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426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arna\Documents\PatientRegistration\PatientRegistrationApp\bin\Release\"/>
    </mc:Choice>
  </mc:AlternateContent>
  <xr:revisionPtr revIDLastSave="0" documentId="13_ncr:1_{2D707B8F-3B6F-439F-AEDB-CD5124C42FA3}" xr6:coauthVersionLast="47" xr6:coauthVersionMax="47" xr10:uidLastSave="{00000000-0000-0000-0000-000000000000}"/>
  <x:bookViews>
    <x:workbookView xWindow="-120" yWindow="-120" windowWidth="25440" windowHeight="15270" tabRatio="834" firstSheet="0" activeTab="0" xr2:uid="{00000000-000D-0000-FFFF-FFFF00000000}"/>
  </x:bookViews>
  <x:sheets>
    <x:sheet name="Patient_Registration MASTER" sheetId="1" r:id="rId1"/>
    <x:sheet name="Final Labels - July 2019" sheetId="3" r:id="rId2"/>
    <x:sheet name="Final Labels - August 2019" sheetId="4" r:id="rId3"/>
    <x:sheet name="Final Labels - Sept 2019" sheetId="5" r:id="rId4"/>
    <x:sheet name="Final Labels - October 2019" sheetId="6" r:id="rId5"/>
    <x:sheet name="Final Labels - Nov 2019" sheetId="7" r:id="rId6"/>
    <x:sheet name="Final Labels - Dec 2019" sheetId="8" r:id="rId7"/>
    <x:sheet name="Drop-Down Lists" sheetId="2" r:id="rId8"/>
  </x:sheets>
  <x:definedNames>
    <x:definedName name="_xlnm._FilterDatabase" localSheetId="0" hidden="1">'Patient_Registration MASTER'!$A$1:$R$591</x:definedName>
  </x:definedNames>
  <x:calcPr calcId="152511"/>
  <x:extLst>
    <x:ext xmlns:x15="http://schemas.microsoft.com/office/spreadsheetml/2010/11/main" uri="{140A7094-0E35-4892-8432-C4D2E57EDEB5}">
      <x15:workbookPr chartTrackingRefBase="1"/>
    </x:ext>
  </x:extLst>
</x:workbook>
</file>

<file path=xl/sharedStrings.xml><?xml version="1.0" encoding="utf-8"?>
<x:sst xmlns:x="http://schemas.openxmlformats.org/spreadsheetml/2006/main">
  <x:si>
    <x:t>Date_Enter (MM/DD/YYYY)</x:t>
  </x:si>
  <x:si>
    <x:t>Patient_First_Name</x:t>
  </x:si>
  <x:si>
    <x:t>Patient_Last_Name</x:t>
  </x:si>
  <x:si>
    <x:t>Birth_Date (MM/DD/YYYY)</x:t>
  </x:si>
  <x:si>
    <x:t>SSN (XXX-XX_XXXX)</x:t>
  </x:si>
  <x:si>
    <x:t>Marital_Status</x:t>
  </x:si>
  <x:si>
    <x:t>Street_Address</x:t>
  </x:si>
  <x:si>
    <x:t>City</x:t>
  </x:si>
  <x:si>
    <x:t>State</x:t>
  </x:si>
  <x:si>
    <x:t>Zip_Code</x:t>
  </x:si>
  <x:si>
    <x:t>Home_Phone</x:t>
  </x:si>
  <x:si>
    <x:t>Cell_Phone</x:t>
  </x:si>
  <x:si>
    <x:t>Copay_Amount</x:t>
  </x:si>
  <x:si>
    <x:t>Insurance_Primary</x:t>
  </x:si>
  <x:si>
    <x:t>Insurance_Secondary</x:t>
  </x:si>
  <x:si>
    <x:t>Primary Insurance ID</x:t>
  </x:si>
  <x:si>
    <x:t>Secondary Insurance ID</x:t>
  </x:si>
  <x:si>
    <x:t>Return_Date (M/YYYY)</x:t>
  </x:si>
  <x:si>
    <x:t>Julian</x:t>
  </x:si>
  <x:si>
    <x:t>Thorne</x:t>
  </x:si>
  <x:si>
    <x:t>422 Highpoint Drive</x:t>
  </x:si>
  <x:si>
    <x:t>Austin</x:t>
  </x:si>
  <x:si>
    <x:t>TX</x:t>
  </x:si>
  <x:si>
    <x:t>410-561-3222</x:t>
  </x:si>
  <x:si>
    <x:t>410-371-1084</x:t>
  </x:si>
  <x:si>
    <x:t>BlueCross BlueShield</x:t>
  </x:si>
  <x:si>
    <x:t>MYY 812940706</x:t>
  </x:si>
  <x:si>
    <x:t>Elena</x:t>
  </x:si>
  <x:si>
    <x:t>Vance</x:t>
  </x:si>
  <x:si>
    <x:t>891 Willow Lane</x:t>
  </x:si>
  <x:si>
    <x:t>Seattle</x:t>
  </x:si>
  <x:si>
    <x:t>WA</x:t>
  </x:si>
  <x:si>
    <x:t>410-667-7724</x:t>
  </x:si>
  <x:si>
    <x:t>R14898116</x:t>
  </x:si>
  <x:si>
    <x:t>Marcus</x:t>
  </x:si>
  <x:si>
    <x:t>Sterling</x:t>
  </x:si>
  <x:si>
    <x:t>1560 North Maple Ave</x:t>
  </x:si>
  <x:si>
    <x:t>Chicago</x:t>
  </x:si>
  <x:si>
    <x:t>IL</x:t>
  </x:si>
  <x:si>
    <x:t>443-685-4127</x:t>
  </x:si>
  <x:si>
    <x:t>Johns Hopkins Health Plan</x:t>
  </x:si>
  <x:si>
    <x:t>Sarah</x:t>
  </x:si>
  <x:si>
    <x:t>Whitlock</x:t>
  </x:si>
  <x:si>
    <x:t>337 Bluebell Court</x:t>
  </x:si>
  <x:si>
    <x:t>Denver</x:t>
  </x:si>
  <x:si>
    <x:t>CO</x:t>
  </x:si>
  <x:si>
    <x:t>443-848-1525</x:t>
  </x:si>
  <x:si>
    <x:t>1902417- 0004</x:t>
  </x:si>
  <x:si>
    <x:t>Oliver</x:t>
  </x:si>
  <x:si>
    <x:t>Graves</x:t>
  </x:si>
  <x:si>
    <x:t>2290 Sunset Blvd</x:t>
  </x:si>
  <x:si>
    <x:t>Los Angeles</x:t>
  </x:si>
  <x:si>
    <x:t>CA</x:t>
  </x:si>
  <x:si>
    <x:t xml:space="preserve"> </x:t>
  </x:si>
  <x:si>
    <x:t>Medicare</x:t>
  </x:si>
  <x:si>
    <x:t>United Healthcare</x:t>
  </x:si>
  <x:si>
    <x:t>214306083A</x:t>
  </x:si>
  <x:si>
    <x:t>Maya</x:t>
  </x:si>
  <x:si>
    <x:t>Rivers</x:t>
  </x:si>
  <x:si>
    <x:t>714 Birch Street</x:t>
  </x:si>
  <x:si>
    <x:t>Portland</x:t>
  </x:si>
  <x:si>
    <x:t>OR</x:t>
  </x:si>
  <x:si>
    <x:t>410-987-0173</x:t>
  </x:si>
  <x:si>
    <x:t>1MP8-TD4-GC61</x:t>
  </x:si>
  <x:si>
    <x:t>054860529-11</x:t>
  </x:si>
  <x:si>
    <x:t>Silas</x:t>
  </x:si>
  <x:si>
    <x:t>Mercer</x:t>
  </x:si>
  <x:si>
    <x:t>550 Ironwood Way</x:t>
  </x:si>
  <x:si>
    <x:t>Pittsburgh</x:t>
  </x:si>
  <x:si>
    <x:t>PA</x:t>
  </x:si>
  <x:si>
    <x:t>410-526-0179</x:t>
  </x:si>
  <x:si>
    <x:t>1901088-MD30</x:t>
  </x:si>
  <x:si>
    <x:t>Fiona</x:t>
  </x:si>
  <x:si>
    <x:t>Quinn</x:t>
  </x:si>
  <x:si>
    <x:t>102 Whispering Pines</x:t>
  </x:si>
  <x:si>
    <x:t>Asheville</x:t>
  </x:si>
  <x:si>
    <x:t>NC</x:t>
  </x:si>
  <x:si>
    <x:t>443-604-0483</x:t>
  </x:si>
  <x:si>
    <x:t>Leo</x:t>
  </x:si>
  <x:si>
    <x:t>Maxwell</x:t>
  </x:si>
  <x:si>
    <x:t>4822 Oakridge Road</x:t>
  </x:si>
  <x:si>
    <x:t>Atlanta</x:t>
  </x:si>
  <x:si>
    <x:t>GA</x:t>
  </x:si>
  <x:si>
    <x:t>410-761-7372</x:t>
  </x:si>
  <x:si>
    <x:t>443-867-0402</x:t>
  </x:si>
  <x:si>
    <x:t>MTX014426</x:t>
  </x:si>
  <x:si>
    <x:t>Clara</x:t>
  </x:si>
  <x:si>
    <x:t>Bennett</x:t>
  </x:si>
  <x:si>
    <x:t>99 Cedar Terrace</x:t>
  </x:si>
  <x:si>
    <x:t>Boston</x:t>
  </x:si>
  <x:si>
    <x:t>MA</x:t>
  </x:si>
  <x:si>
    <x:t>Victor</x:t>
  </x:si>
  <x:si>
    <x:t>Hugo</x:t>
  </x:si>
  <x:si>
    <x:t>618 Market Square</x:t>
  </x:si>
  <x:si>
    <x:t>Philadelphia</x:t>
  </x:si>
  <x:si>
    <x:t>410-647-4028</x:t>
  </x:si>
  <x:si>
    <x:t>Aetna</x:t>
  </x:si>
  <x:si>
    <x:t>W2041 27571</x:t>
  </x:si>
  <x:si>
    <x:t>Naomi</x:t>
  </x:si>
  <x:si>
    <x:t>Frost</x:t>
  </x:si>
  <x:si>
    <x:t>1205 Winter Garden Dr</x:t>
  </x:si>
  <x:si>
    <x:t>Orlando</x:t>
  </x:si>
  <x:si>
    <x:t>FL</x:t>
  </x:si>
  <x:si>
    <x:t>Grant</x:t>
  </x:si>
  <x:si>
    <x:t>Miller</x:t>
  </x:si>
  <x:si>
    <x:t>3440 Hidden Valley</x:t>
  </x:si>
  <x:si>
    <x:t>Phoenix</x:t>
  </x:si>
  <x:si>
    <x:t>AZ</x:t>
  </x:si>
  <x:si>
    <x:t>Ivy</x:t>
  </x:si>
  <x:si>
    <x:t>Sinclair</x:t>
  </x:si>
  <x:si>
    <x:t>77 Rosewood Circle</x:t>
  </x:si>
  <x:si>
    <x:t>Charleston</x:t>
  </x:si>
  <x:si>
    <x:t>SC</x:t>
  </x:si>
  <x:si>
    <x:t>Jasper</x:t>
  </x:si>
  <x:si>
    <x:t>Finch</x:t>
  </x:si>
  <x:si>
    <x:t>215 East 4th Street</x:t>
  </x:si>
  <x:si>
    <x:t>New York</x:t>
  </x:si>
  <x:si>
    <x:t>NY</x:t>
  </x:si>
  <x:si>
    <x:t>Ruby</x:t>
  </x:si>
  <x:si>
    <x:t>Dalton</x:t>
  </x:si>
  <x:si>
    <x:t>808 Canyon Road</x:t>
  </x:si>
  <x:si>
    <x:t>Santa Fe</x:t>
  </x:si>
  <x:si>
    <x:t>NM</x:t>
  </x:si>
  <x:si>
    <x:t>Felix</x:t>
  </x:si>
  <x:si>
    <x:t>1928 Skyline Drive</x:t>
  </x:si>
  <x:si>
    <x:t>Salt Lake City</x:t>
  </x:si>
  <x:si>
    <x:t>UT</x:t>
  </x:si>
  <x:si>
    <x:t>Penelope</x:t>
  </x:si>
  <x:si>
    <x:t>Cross</x:t>
  </x:si>
  <x:si>
    <x:t>45 Magnolia Court</x:t>
  </x:si>
  <x:si>
    <x:t>Savannah</x:t>
  </x:si>
  <x:si>
    <x:t>410-674-3284</x:t>
  </x:si>
  <x:si>
    <x:t>W2364 87907</x:t>
  </x:si>
  <x:si>
    <x:t>Arthur</x:t>
  </x:si>
  <x:si>
    <x:t>Penhaligon</x:t>
  </x:si>
  <x:si>
    <x:t>602 Cobblestone Way</x:t>
  </x:si>
  <x:si>
    <x:t>Alexandria</x:t>
  </x:si>
  <x:si>
    <x:t>VA</x:t>
  </x:si>
  <x:si>
    <x:t>Diana</x:t>
  </x:si>
  <x:si>
    <x:t>Prince</x:t>
  </x:si>
  <x:si>
    <x:t>1700 Liberty Lane</x:t>
  </x:si>
  <x:si>
    <x:t>Washington</x:t>
  </x:si>
  <x:si>
    <x:t>DC</x:t>
  </x:si>
  <x:si>
    <x:t>610-349-4699</x:t>
  </x:si>
  <x:si>
    <x:t>NPS813 14 6207</x:t>
  </x:si>
  <x:si>
    <x:t>Vane</x:t>
  </x:si>
  <x:si>
    <x:t>312 Gentry Street</x:t>
  </x:si>
  <x:si>
    <x:t>Nashville</x:t>
  </x:si>
  <x:si>
    <x:t>TN</x:t>
  </x:si>
  <x:si>
    <x:t>Beatrice</x:t>
  </x:si>
  <x:si>
    <x:t>York</x:t>
  </x:si>
  <x:si>
    <x:t>904 Highland Ave</x:t>
  </x:si>
  <x:si>
    <x:t>Madison</x:t>
  </x:si>
  <x:si>
    <x:t>WI</x:t>
  </x:si>
  <x:si>
    <x:t>Caleb</x:t>
  </x:si>
  <x:si>
    <x:t>Moss</x:t>
  </x:si>
  <x:si>
    <x:t>1182 Riverbed Road</x:t>
  </x:si>
  <x:si>
    <x:t>Boise</x:t>
  </x:si>
  <x:si>
    <x:t>ID</x:t>
  </x:si>
  <x:si>
    <x:t>Eliza</x:t>
  </x:si>
  <x:si>
    <x:t>Glass</x:t>
  </x:si>
  <x:si>
    <x:t>506 Silver Leaf Ct</x:t>
  </x:si>
  <x:si>
    <x:t>Columbus</x:t>
  </x:si>
  <x:si>
    <x:t>OH</x:t>
  </x:si>
  <x:si>
    <x:t>Strange</x:t>
  </x:si>
  <x:si>
    <x:t>774 Gotham Way</x:t>
  </x:si>
  <x:si>
    <x:t>Newark</x:t>
  </x:si>
  <x:si>
    <x:t>NJ</x:t>
  </x:si>
  <x:si>
    <x:t>Lydia</x:t>
  </x:si>
  <x:si>
    <x:t>Bloom</x:t>
  </x:si>
  <x:si>
    <x:t>213 Petal Lane</x:t>
  </x:si>
  <x:si>
    <x:t>Eugene</x:t>
  </x:si>
  <x:si>
    <x:t>Roman</x:t>
  </x:si>
  <x:si>
    <x:t>Pierce</x:t>
  </x:si>
  <x:si>
    <x:t>889 Granite Ridge</x:t>
  </x:si>
  <x:si>
    <x:t>Boulder</x:t>
  </x:si>
  <x:si>
    <x:t>Tabitha</x:t>
  </x:si>
  <x:si>
    <x:t>Low</x:t>
  </x:si>
  <x:si>
    <x:t>404 Hidden Brook</x:t>
  </x:si>
  <x:si>
    <x:t>Hartford</x:t>
  </x:si>
  <x:si>
    <x:t>CT</x:t>
  </x:si>
  <x:si>
    <x:t>Quentin</x:t>
  </x:si>
  <x:si>
    <x:t>Beck</x:t>
  </x:si>
  <x:si>
    <x:t>12 Mist Dr</x:t>
  </x:si>
  <x:si>
    <x:t>San Francisco</x:t>
  </x:si>
  <x:si>
    <x:t>Nora</x:t>
  </x:si>
  <x:si>
    <x:t>Knight</x:t>
  </x:si>
  <x:si>
    <x:t>332 Dark Knight Cir</x:t>
  </x:si>
  <x:si>
    <x:t>Gotham</x:t>
  </x:si>
  <x:si>
    <x:t>Emmett</x:t>
  </x:si>
  <x:si>
    <x:t>Holt</x:t>
  </x:si>
  <x:si>
    <x:t>5990 Old Post Road</x:t>
  </x:si>
  <x:si>
    <x:t>Richmond</x:t>
  </x:si>
  <x:si>
    <x:t>Georgia</x:t>
  </x:si>
  <x:si>
    <x:t>Peach</x:t>
  </x:si>
  <x:si>
    <x:t>222 Orchard Way</x:t>
  </x:si>
  <x:si>
    <x:t>Macon</x:t>
  </x:si>
  <x:si>
    <x:t>Alistair</x:t>
  </x:si>
  <x:si>
    <x:t>Cook</x:t>
  </x:si>
  <x:si>
    <x:t>411 Culinary Lane</x:t>
  </x:si>
  <x:si>
    <x:t>Providence</x:t>
  </x:si>
  <x:si>
    <x:t>RI</x:t>
  </x:si>
  <x:si>
    <x:t>Vera</x:t>
  </x:si>
  <x:si>
    <x:t>Miles</x:t>
  </x:si>
  <x:si>
    <x:t>707 Long Run Rd</x:t>
  </x:si>
  <x:si>
    <x:t>Indianapolis</x:t>
  </x:si>
  <x:si>
    <x:t>IN</x:t>
  </x:si>
  <x:si>
    <x:t>Jude</x:t>
  </x:si>
  <x:si>
    <x:t>Lawless</x:t>
  </x:si>
  <x:si>
    <x:t>90 Outlaw Trail</x:t>
  </x:si>
  <x:si>
    <x:t>Mabel</x:t>
  </x:si>
  <x:si>
    <x:t>Syrup</x:t>
  </x:si>
  <x:si>
    <x:t>12 Maple Grove</x:t>
  </x:si>
  <x:si>
    <x:t>Montpelier</x:t>
  </x:si>
  <x:si>
    <x:t>VT</x:t>
  </x:si>
  <x:si>
    <x:t>Winston</x:t>
  </x:si>
  <x:si>
    <x:t>Churchill</x:t>
  </x:si>
  <x:si>
    <x:t>10 Downing St (Fake)</x:t>
  </x:si>
  <x:si>
    <x:t>London</x:t>
  </x:si>
  <x:si>
    <x:t>KY</x:t>
  </x:si>
  <x:si>
    <x:t>Hattie</x:t>
  </x:si>
  <x:si>
    <x:t>Potter</x:t>
  </x:si>
  <x:si>
    <x:t>934 Platform Way</x:t>
  </x:si>
  <x:si>
    <x:t>Gideon</x:t>
  </x:si>
  <x:si>
    <x:t>Grey</x:t>
  </x:si>
  <x:si>
    <x:t>821 Shadow Pass</x:t>
  </x:si>
  <x:si>
    <x:t>Reno</x:t>
  </x:si>
  <x:si>
    <x:t>NV</x:t>
  </x:si>
  <x:si>
    <x:t>Simone</x:t>
  </x:si>
  <x:si>
    <x:t>Biles</x:t>
  </x:si>
  <x:si>
    <x:t>500 Gold Medal Dr</x:t>
  </x:si>
  <x:si>
    <x:t>Houston</x:t>
  </x:si>
  <x:si>
    <x:t>Archer</x:t>
  </x:si>
  <x:si>
    <x:t>123 Danger Zone</x:t>
  </x:si>
  <x:si>
    <x:t>San Diego</x:t>
  </x:si>
  <x:si>
    <x:t>Mallory</x:t>
  </x:si>
  <x:si>
    <x:t>456 Corporate Plaza</x:t>
  </x:si>
  <x:si>
    <x:t>Lana</x:t>
  </x:si>
  <x:si>
    <x:t>Kane</x:t>
  </x:si>
  <x:si>
    <x:t>789 Field Agent Dr</x:t>
  </x:si>
  <x:si>
    <x:t>Arlington</x:t>
  </x:si>
  <x:si>
    <x:t>Cyril</x:t>
  </x:si>
  <x:si>
    <x:t>Figgis</x:t>
  </x:si>
  <x:si>
    <x:t>321 Accountant Blvd</x:t>
  </x:si>
  <x:si>
    <x:t>Scranton</x:t>
  </x:si>
  <x:si>
    <x:t>Pam</x:t>
  </x:si>
  <x:si>
    <x:t>Poovey</x:t>
  </x:si>
  <x:si>
    <x:t>11 Farmhouse Lane</x:t>
  </x:si>
  <x:si>
    <x:t>Des Moines</x:t>
  </x:si>
  <x:si>
    <x:t>IA</x:t>
  </x:si>
  <x:si>
    <x:t>Cheryl</x:t>
  </x:si>
  <x:si>
    <x:t>Tunt</x:t>
  </x:si>
  <x:si>
    <x:t>1 Mansion Way</x:t>
  </x:si>
  <x:si>
    <x:t>Newport</x:t>
  </x:si>
  <x:si>
    <x:t>Woodhouse</x:t>
  </x:si>
  <x:si>
    <x:t>Reginald</x:t>
  </x:si>
  <x:si>
    <x:t>22 Valet Circle</x:t>
  </x:si>
  <x:si>
    <x:t>Patient_First</x:t>
  </x:si>
  <x:si>
    <x:t>Patient_Last</x:t>
  </x:si>
  <x:si>
    <x:t>Trista</x:t>
  </x:si>
  <x:si>
    <x:t>Claxon</x:t>
  </x:si>
  <x:si>
    <x:t>7683 Ridge Chapel Rd.</x:t>
  </x:si>
  <x:si>
    <x:t>Hanover</x:t>
  </x:si>
  <x:si>
    <x:t>MD</x:t>
  </x:si>
  <x:si>
    <x:t>David/Kath/Ian</x:t>
  </x:si>
  <x:si>
    <x:t>Dolbier</x:t>
  </x:si>
  <x:si>
    <x:t>1802 Allan Drive</x:t>
  </x:si>
  <x:si>
    <x:t>Glen Burnie</x:t>
  </x:si>
  <x:si>
    <x:t>John</x:t>
  </x:si>
  <x:si>
    <x:t>Harman, Jr.</x:t>
  </x:si>
  <x:si>
    <x:t xml:space="preserve">10622 Gambrill Pk Rd. </x:t>
  </x:si>
  <x:si>
    <x:t>Frederick</x:t>
  </x:si>
  <x:si>
    <x:t xml:space="preserve">Susan </x:t>
  </x:si>
  <x:si>
    <x:t>Higgs</x:t>
  </x:si>
  <x:si>
    <x:t>600 Woodtree Ct W</x:t>
  </x:si>
  <x:si>
    <x:t>Annapolis</x:t>
  </x:si>
  <x:si>
    <x:t xml:space="preserve">Karen </x:t>
  </x:si>
  <x:si>
    <x:t>Holland</x:t>
  </x:si>
  <x:si>
    <x:t>7772 Harmon Ct.</x:t>
  </x:si>
  <x:si>
    <x:t>Severn</x:t>
  </x:si>
  <x:si>
    <x:t>Charles/Sue</x:t>
  </x:si>
  <x:si>
    <x:t>Kim</x:t>
  </x:si>
  <x:si>
    <x:t>10121 Bracken Rd</x:t>
  </x:si>
  <x:si>
    <x:t>Ellicott City</x:t>
  </x:si>
  <x:si>
    <x:t>Samantha</x:t>
  </x:si>
  <x:si>
    <x:t>Kostkowski</x:t>
  </x:si>
  <x:si>
    <x:t>1830 Fox Hollow Run</x:t>
  </x:si>
  <x:si>
    <x:t>Pasadena</x:t>
  </x:si>
  <x:si>
    <x:t>Sheila</x:t>
  </x:si>
  <x:si>
    <x:t>Kraisser</x:t>
  </x:si>
  <x:si>
    <x:t>7711 Pecan Leaf Rd</x:t>
  </x:si>
  <x:si>
    <x:t>Renee</x:t>
  </x:si>
  <x:si>
    <x:t>Krysial</x:t>
  </x:si>
  <x:si>
    <x:t>524 Alden Street</x:t>
  </x:si>
  <x:si>
    <x:t>Baltimore</x:t>
  </x:si>
  <x:si>
    <x:t xml:space="preserve">Hompton </x:t>
  </x:si>
  <x:si>
    <x:t>Lisle IV</x:t>
  </x:si>
  <x:si>
    <x:t>P.O. Box 61</x:t>
  </x:si>
  <x:si>
    <x:t>Mt. Airy</x:t>
  </x:si>
  <x:si>
    <x:t>Bryan</x:t>
  </x:si>
  <x:si>
    <x:t>McFarland</x:t>
  </x:si>
  <x:si>
    <x:t>251 Ullman Road</x:t>
  </x:si>
  <x:si>
    <x:t>Edward</x:t>
  </x:si>
  <x:si>
    <x:t>Moylan</x:t>
  </x:si>
  <x:si>
    <x:t>1202 Hunter Road</x:t>
  </x:si>
  <x:si>
    <x:t xml:space="preserve">Mary Ellen </x:t>
  </x:si>
  <x:si>
    <x:t>Mullikin</x:t>
  </x:si>
  <x:si>
    <x:t>534 Millshire Dr</x:t>
  </x:si>
  <x:si>
    <x:t>Millersville</x:t>
  </x:si>
  <x:si>
    <x:t>Peerath /Julie</x:t>
  </x:si>
  <x:si>
    <x:t>Pleansmarn</x:t>
  </x:si>
  <x:si>
    <x:t xml:space="preserve">226 Cloister Rd. </x:t>
  </x:si>
  <x:si>
    <x:t>Arnold</x:t>
  </x:si>
  <x:si>
    <x:t>Mary</x:t>
  </x:si>
  <x:si>
    <x:t>Sharik</x:t>
  </x:si>
  <x:si>
    <x:t>7841 Kings Bench Pl</x:t>
  </x:si>
  <x:si>
    <x:t>Dolores</x:t>
  </x:si>
  <x:si>
    <x:t>Smith</x:t>
  </x:si>
  <x:si>
    <x:t>1010 Morganec Rd. Apt E104</x:t>
  </x:si>
  <x:si>
    <x:t>Chestertown</x:t>
  </x:si>
  <x:si>
    <x:t>Joan</x:t>
  </x:si>
  <x:si>
    <x:t>Spencer</x:t>
  </x:si>
  <x:si>
    <x:t>6423 Oak Street</x:t>
  </x:si>
  <x:si>
    <x:t>Anita</x:t>
  </x:si>
  <x:si>
    <x:t>Stutz</x:t>
  </x:si>
  <x:si>
    <x:t>302 Beech Grove Ct</x:t>
  </x:si>
  <x:si>
    <x:t>Marecus/Makayla</x:t>
  </x:si>
  <x:si>
    <x:t>Reed</x:t>
  </x:si>
  <x:si>
    <x:t>1330 Whitman Drive</x:t>
  </x:si>
  <x:si>
    <x:t>Joyce</x:t>
  </x:si>
  <x:si>
    <x:t>McLucas</x:t>
  </x:si>
  <x:si>
    <x:t>743 Sunnyfield Lane</x:t>
  </x:si>
  <x:si>
    <x:t>Honsby</x:t>
  </x:si>
  <x:si>
    <x:t>2635 Streamview Drive</x:t>
  </x:si>
  <x:si>
    <x:t>Odenton</x:t>
  </x:si>
  <x:si>
    <x:t>Patricia</x:t>
  </x:si>
  <x:si>
    <x:t>Stocks</x:t>
  </x:si>
  <x:si>
    <x:t>1024 Blackwell Road</x:t>
  </x:si>
  <x:si>
    <x:t xml:space="preserve">Corbert </x:t>
  </x:si>
  <x:si>
    <x:t>8057 Fair Breeze Drive</x:t>
  </x:si>
  <x:si>
    <x:t xml:space="preserve">Severn </x:t>
  </x:si>
  <x:si>
    <x:t>Howard</x:t>
  </x:si>
  <x:si>
    <x:t>Higgins</x:t>
  </x:si>
  <x:si>
    <x:t>530 Crestpark Drive</x:t>
  </x:si>
  <x:si>
    <x:t>Jane</x:t>
  </x:si>
  <x:si>
    <x:t>Klasmeier</x:t>
  </x:si>
  <x:si>
    <x:t>1077 Overcrest Drive</x:t>
  </x:si>
  <x:si>
    <x:t>Crownsville</x:t>
  </x:si>
  <x:si>
    <x:t xml:space="preserve">David </x:t>
  </x:si>
  <x:si>
    <x:t>Koenig</x:t>
  </x:si>
  <x:si>
    <x:t>8412 Lockwood Road</x:t>
  </x:si>
  <x:si>
    <x:t>Eric</x:t>
  </x:si>
  <x:si>
    <x:t>Hughes</x:t>
  </x:si>
  <x:si>
    <x:t>1637 Tieman Drive</x:t>
  </x:si>
  <x:si>
    <x:t>Adams</x:t>
  </x:si>
  <x:si>
    <x:t>6606 Rapid Water Way</x:t>
  </x:si>
  <x:si>
    <x:t>Don</x:t>
  </x:si>
  <x:si>
    <x:t>Luke</x:t>
  </x:si>
  <x:si>
    <x:t>Marital Status</x:t>
  </x:si>
  <x:si>
    <x:t>Primary Insurance</x:t>
  </x:si>
  <x:si>
    <x:t>Secondary Insurance</x:t>
  </x:si>
  <x:si>
    <x:t>Return Date</x:t>
  </x:si>
  <x:si>
    <x:t>Single</x:t>
  </x:si>
  <x:si>
    <x:t>Married</x:t>
  </x:si>
  <x:si>
    <x:t>Tricare</x:t>
  </x:si>
  <x:si>
    <x:t>Local Union</x:t>
  </x:si>
  <x:si>
    <x:t>Other</x:t>
  </x:si>
  <x:si>
    <x:t>12/23/2025</x:t>
  </x:si>
  <x:si>
    <x:t>Anish</x:t>
  </x:si>
  <x:si>
    <x:t>Boddu</x:t>
  </x:si>
  <x:si>
    <x:t>124 Street Street</x:t>
  </x:si>
  <x:si>
    <x:t>42069</x:t>
  </x:si>
  <x:si>
    <x:t>1111111111</x:t>
  </x:si>
  <x:si>
    <x:t>Aug-26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</x:si>
</x:sst>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2">
    <x:numFmt numFmtId="8" formatCode="&quot;$&quot;#,##0.00_);[Red]\(&quot;$&quot;#,##0.00\)"/>
    <x:numFmt numFmtId="164" formatCode="[$-409]mmm\-yy;@"/>
  </x:numFmts>
  <x:fonts count="4" x14ac:knownFonts="1">
    <x:font>
      <x:sz val="11"/>
      <x:color theme="1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1F1F1F"/>
      <x:name val="Arial"/>
      <x:family val="2"/>
    </x:font>
    <x:font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0070C0"/>
        <x:bgColor indexed="64"/>
      </x:patternFill>
    </x:fill>
    <x:fill>
      <x:patternFill patternType="solid">
        <x:fgColor theme="0"/>
        <x:bgColor indexed="64"/>
      </x:patternFill>
    </x:fill>
  </x:fills>
  <x:borders count="3">
    <x:border>
      <x:left/>
      <x:right/>
      <x:top/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</x:borders>
  <x:cellStyleXfs count="14">
    <x:xf numFmtId="0" fontId="0" fillId="0" borderId="0"/>
    <x:xf numFmtId="0" fontId="1" fillId="2" borderId="1" applyNumberFormat="1" applyFill="0" applyBorder="1" applyAlignment="1" applyProtection="1">
      <x:protection locked="1" hidden="0"/>
    </x:xf>
    <x:xf numFmtId="14" fontId="0" fillId="3" borderId="1" applyNumberFormat="1" applyFill="0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0" fillId="0" borderId="1" applyNumberFormat="1" applyFill="1" applyBorder="1" applyAlignment="1" applyProtection="1">
      <x:protection locked="1" hidden="0"/>
    </x:xf>
    <x:xf numFmtId="8" fontId="0" fillId="0" borderId="1" applyNumberFormat="1" applyFill="1" applyBorder="1" applyAlignment="1" applyProtection="1">
      <x:protection locked="1" hidden="0"/>
    </x:xf>
    <x:xf numFmtId="0" fontId="0" fillId="3" borderId="1" applyNumberFormat="1" applyFill="0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1" fontId="0" fillId="3" borderId="1" applyNumberFormat="1" applyFill="0" applyBorder="1" applyAlignment="1" applyProtection="1">
      <x:protection locked="1" hidden="0"/>
    </x:xf>
    <x:xf numFmtId="14" fontId="0" fillId="3" borderId="0" applyNumberFormat="1" applyFill="0" applyBorder="0" applyAlignment="1" applyProtection="1">
      <x:protection locked="1" hidden="0"/>
    </x:xf>
    <x:xf numFmtId="16" fontId="0" fillId="3" borderId="1" applyNumberFormat="1" applyFill="0" applyBorder="1" applyAlignment="1" applyProtection="1">
      <x:protection locked="1" hidden="0"/>
    </x:xf>
    <x:xf numFmtId="14" fontId="0" fillId="0" borderId="1" applyNumberFormat="1" applyFill="1" applyBorder="1" applyAlignment="1" applyProtection="1">
      <x:protection locked="1" hidden="0"/>
    </x:xf>
    <x:xf numFmtId="17" fontId="0" fillId="0" borderId="1" applyNumberFormat="1" applyFill="1" applyBorder="1" applyAlignment="1" applyProtection="1">
      <x:protection locked="1" hidden="0"/>
    </x:xf>
    <x:xf numFmtId="17" fontId="0" fillId="0" borderId="0" applyNumberFormat="1" applyFill="1" applyBorder="0" applyAlignment="1" applyProtection="1">
      <x:protection locked="1" hidden="0"/>
    </x:xf>
  </x:cellStyleXfs>
  <x:cellXfs count="21">
    <x:xf numFmtId="0" fontId="0" fillId="0" borderId="0" xfId="0"/>
    <x:xf numFmtId="0" fontId="0" fillId="0" borderId="0" xfId="0" applyAlignment="1">
      <x:alignment horizontal="left"/>
    </x:xf>
    <x:xf numFmtId="17" fontId="0" fillId="0" borderId="0" xfId="0" applyNumberFormat="1"/>
    <x:xf numFmtId="0" fontId="1" fillId="2" borderId="1" xfId="0" applyFont="1" applyFill="1" applyBorder="1" applyAlignment="1">
      <x:alignment horizontal="left"/>
    </x:xf>
    <x:xf numFmtId="14" fontId="0" fillId="0" borderId="1" xfId="0" applyNumberFormat="1" applyBorder="1" applyAlignment="1">
      <x:alignment horizontal="left"/>
    </x:xf>
    <x:xf numFmtId="0" fontId="0" fillId="0" borderId="1" xfId="0" applyBorder="1" applyAlignment="1">
      <x:alignment horizontal="left"/>
    </x:xf>
    <x:xf numFmtId="14" fontId="0" fillId="3" borderId="1" xfId="0" applyNumberFormat="1" applyFill="1" applyBorder="1" applyAlignment="1">
      <x:alignment horizontal="left"/>
    </x:xf>
    <x:xf numFmtId="164" fontId="0" fillId="0" borderId="1" xfId="0" applyNumberFormat="1" applyBorder="1" applyAlignment="1">
      <x:alignment horizontal="left"/>
    </x:xf>
    <x:xf numFmtId="0" fontId="0" fillId="3" borderId="1" xfId="0" applyFill="1" applyBorder="1" applyAlignment="1">
      <x:alignment horizontal="left"/>
    </x:xf>
    <x:xf numFmtId="8" fontId="0" fillId="0" borderId="1" xfId="0" applyNumberFormat="1" applyBorder="1" applyAlignment="1">
      <x:alignment horizontal="left"/>
    </x:xf>
    <x:xf numFmtId="1" fontId="0" fillId="3" borderId="1" xfId="0" applyNumberFormat="1" applyFill="1" applyBorder="1" applyAlignment="1">
      <x:alignment horizontal="left"/>
    </x:xf>
    <x:xf numFmtId="16" fontId="0" fillId="3" borderId="1" xfId="0" applyNumberFormat="1" applyFill="1" applyBorder="1" applyAlignment="1">
      <x:alignment horizontal="left"/>
    </x:xf>
    <x:xf numFmtId="14" fontId="0" fillId="3" borderId="0" xfId="0" applyNumberFormat="1" applyFill="1" applyAlignment="1">
      <x:alignment horizontal="left"/>
    </x:xf>
    <x:xf numFmtId="17" fontId="0" fillId="0" borderId="1" xfId="0" applyNumberFormat="1" applyBorder="1" applyAlignment="1">
      <x:alignment horizontal="left"/>
    </x:xf>
    <x:xf numFmtId="0" fontId="2" fillId="0" borderId="2" xfId="0" applyFont="1" applyBorder="1" applyAlignment="1">
      <x:alignment horizontal="left" vertical="center" wrapText="1" indent="1" readingOrder="1"/>
    </x:xf>
    <x:xf numFmtId="0" fontId="1" fillId="2" borderId="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4" fontId="0" fillId="3" borderId="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0" fillId="3" borderId="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" fontId="0" fillId="3" borderId="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4" fontId="0" fillId="3" borderId="0" xfId="0" applyNumberFormat="1" applyFill="0" applyBorder="0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6" fontId="0" fillId="3" borderId="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ont>
        <x:color rgb="FF9C0006"/>
      </x:font>
      <x:fill>
        <x:patternFill patternType="solid">
          <x:fgColor auto="1"/>
          <x:bgColor rgb="FFFFC7CE"/>
        </x:patternFill>
      </x:fill>
    </x:dxf>
  </x:dxf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8.xml" Id="rId8" /><Relationship Type="http://schemas.openxmlformats.org/officeDocument/2006/relationships/worksheet" Target="worksheets/sheet3.xml" Id="rId3" /><Relationship Type="http://schemas.openxmlformats.org/officeDocument/2006/relationships/worksheet" Target="worksheets/sheet7.xml" Id="rId7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worksheet" Target="worksheets/sheet6.xml" Id="rId6" /><Relationship Type="http://schemas.openxmlformats.org/officeDocument/2006/relationships/sharedStrings" Target="sharedStrings.xml" Id="rId11" /><Relationship Type="http://schemas.openxmlformats.org/officeDocument/2006/relationships/worksheet" Target="worksheets/sheet5.xml" Id="rId5" /><Relationship Type="http://schemas.openxmlformats.org/officeDocument/2006/relationships/styles" Target="styles.xml" Id="rId10" /><Relationship Type="http://schemas.openxmlformats.org/officeDocument/2006/relationships/worksheet" Target="worksheets/sheet4.xml" Id="rId4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tabColor rgb="FFFFFF00"/>
    <x:outlinePr summaryBelow="1" summaryRight="1"/>
    <x:pageSetUpPr fitToPage="1"/>
  </x:sheetPr>
  <x:dimension ref="A1:R593"/>
  <x:sheetViews>
    <x:sheetView showGridLines="0" tabSelected="1" workbookViewId="0">
      <x:selection activeCell="K6" sqref="K6"/>
    </x:sheetView>
  </x:sheetViews>
  <x:sheetFormatPr defaultRowHeight="15" x14ac:dyDescent="0.25"/>
  <x:cols>
    <x:col min="1" max="1" width="28.140625" style="1" bestFit="1" customWidth="1"/>
    <x:col min="2" max="2" width="14.570312" style="1" customWidth="1"/>
    <x:col min="3" max="3" width="12.855469" style="1" customWidth="1"/>
    <x:col min="4" max="4" width="27.570312" style="1" hidden="1" customWidth="1"/>
    <x:col min="5" max="5" width="20.855469" style="1" hidden="1" customWidth="1"/>
    <x:col min="6" max="6" width="16.285156" style="1" hidden="1" customWidth="1"/>
    <x:col min="7" max="7" width="23.570312" style="1" customWidth="1"/>
    <x:col min="8" max="8" width="12" style="1" customWidth="1"/>
    <x:col min="9" max="9" width="7.425781" style="1" customWidth="1"/>
    <x:col min="10" max="10" width="11.570312" style="1" customWidth="1"/>
    <x:col min="11" max="11" width="15.425781" style="1" customWidth="1"/>
    <x:col min="12" max="12" width="13.425781" style="1" customWidth="1"/>
    <x:col min="13" max="13" width="17.140625" style="1" hidden="1" customWidth="1"/>
    <x:col min="14" max="14" width="20" style="1" hidden="1" customWidth="1"/>
    <x:col min="15" max="15" width="22.285156" style="1" hidden="1" customWidth="1"/>
    <x:col min="16" max="16" width="25.425781" style="1" hidden="1" customWidth="1"/>
    <x:col min="17" max="17" width="28.140625" style="1" hidden="1" customWidth="1"/>
    <x:col min="18" max="18" width="24" style="1" bestFit="1" customWidth="1"/>
  </x:cols>
  <x:sheetData>
    <x:row r="1" spans="1:18" ht="15.75" customHeight="1" x14ac:dyDescent="0.3">
      <x:c r="A1" s="15" t="s">
        <x:v>0</x:v>
      </x:c>
      <x:c r="B1" s="15" t="s">
        <x:v>1</x:v>
      </x:c>
      <x:c r="C1" s="15" t="s">
        <x:v>2</x:v>
      </x:c>
      <x:c r="D1" s="15" t="s">
        <x:v>3</x:v>
      </x:c>
      <x:c r="E1" s="15" t="s">
        <x:v>4</x:v>
      </x:c>
      <x:c r="F1" s="15" t="s">
        <x:v>5</x:v>
      </x:c>
      <x:c r="G1" s="15" t="s">
        <x:v>6</x:v>
      </x:c>
      <x:c r="H1" s="15" t="s">
        <x:v>7</x:v>
      </x:c>
      <x:c r="I1" s="15" t="s">
        <x:v>8</x:v>
      </x:c>
      <x:c r="J1" s="15" t="s">
        <x:v>9</x:v>
      </x:c>
      <x:c r="K1" s="15" t="s">
        <x:v>10</x:v>
      </x:c>
      <x:c r="L1" s="15" t="s">
        <x:v>11</x:v>
      </x:c>
      <x:c r="M1" s="15" t="s">
        <x:v>12</x:v>
      </x:c>
      <x:c r="N1" s="15" t="s">
        <x:v>13</x:v>
      </x:c>
      <x:c r="O1" s="15" t="s">
        <x:v>14</x:v>
      </x:c>
      <x:c r="P1" s="15" t="s">
        <x:v>15</x:v>
      </x:c>
      <x:c r="Q1" s="15" t="s">
        <x:v>16</x:v>
      </x:c>
      <x:c r="R1" s="15" t="s">
        <x:v>17</x:v>
      </x:c>
    </x:row>
    <x:row r="2" spans="1:18" ht="15.75" customHeight="1" x14ac:dyDescent="0.3">
      <x:c r="A2" s="16">
        <x:v>43635</x:v>
      </x:c>
      <x:c r="B2" s="14" t="s">
        <x:v>18</x:v>
      </x:c>
      <x:c r="C2" s="14" t="s">
        <x:v>19</x:v>
      </x:c>
      <x:c r="D2" s="14" t="s">
        <x:v>20</x:v>
      </x:c>
      <x:c r="E2" s="14" t="s">
        <x:v>21</x:v>
      </x:c>
      <x:c r="F2" s="14" t="s">
        <x:v>22</x:v>
      </x:c>
      <x:c r="G2" s="14" t="s">
        <x:v>20</x:v>
      </x:c>
      <x:c r="H2" s="14" t="s">
        <x:v>21</x:v>
      </x:c>
      <x:c r="I2" s="14" t="s">
        <x:v>22</x:v>
      </x:c>
      <x:c r="J2" s="14">
        <x:v>78701</x:v>
      </x:c>
      <x:c r="K2" s="5" t="s">
        <x:v>23</x:v>
      </x:c>
      <x:c r="L2" s="5" t="s">
        <x:v>24</x:v>
      </x:c>
      <x:c r="M2" s="9">
        <x:v>30</x:v>
      </x:c>
      <x:c r="N2" s="5" t="s">
        <x:v>25</x:v>
      </x:c>
      <x:c r="O2" s="5"/>
      <x:c r="P2" s="17" t="s">
        <x:v>26</x:v>
      </x:c>
      <x:c r="Q2" s="17"/>
      <x:c r="R2" s="7">
        <x:v>43983</x:v>
      </x:c>
    </x:row>
    <x:row r="3" spans="1:18" ht="29.25" customHeight="1" x14ac:dyDescent="0.3">
      <x:c r="A3" s="16">
        <x:v>43635</x:v>
      </x:c>
      <x:c r="B3" s="14" t="s">
        <x:v>27</x:v>
      </x:c>
      <x:c r="C3" s="14" t="s">
        <x:v>28</x:v>
      </x:c>
      <x:c r="D3" s="14" t="s">
        <x:v>29</x:v>
      </x:c>
      <x:c r="E3" s="14" t="s">
        <x:v>30</x:v>
      </x:c>
      <x:c r="F3" s="14" t="s">
        <x:v>31</x:v>
      </x:c>
      <x:c r="G3" s="14" t="s">
        <x:v>29</x:v>
      </x:c>
      <x:c r="H3" s="14" t="s">
        <x:v>30</x:v>
      </x:c>
      <x:c r="I3" s="14" t="s">
        <x:v>31</x:v>
      </x:c>
      <x:c r="J3" s="14">
        <x:v>98101</x:v>
      </x:c>
      <x:c r="K3" s="5" t="s">
        <x:v>32</x:v>
      </x:c>
      <x:c r="L3" s="5"/>
      <x:c r="M3" s="5"/>
      <x:c r="N3" s="5" t="s">
        <x:v>25</x:v>
      </x:c>
      <x:c r="O3" s="5"/>
      <x:c r="P3" s="17" t="s">
        <x:v>33</x:v>
      </x:c>
      <x:c r="Q3" s="17"/>
      <x:c r="R3" s="7">
        <x:v>43800</x:v>
      </x:c>
    </x:row>
    <x:row r="4" spans="1:18" ht="15.75" customHeight="1" x14ac:dyDescent="0.3">
      <x:c r="A4" s="16">
        <x:v>43635</x:v>
      </x:c>
      <x:c r="B4" s="14" t="s">
        <x:v>34</x:v>
      </x:c>
      <x:c r="C4" s="14" t="s">
        <x:v>35</x:v>
      </x:c>
      <x:c r="D4" s="14" t="s">
        <x:v>36</x:v>
      </x:c>
      <x:c r="E4" s="14" t="s">
        <x:v>37</x:v>
      </x:c>
      <x:c r="F4" s="14" t="s">
        <x:v>38</x:v>
      </x:c>
      <x:c r="G4" s="14" t="s">
        <x:v>36</x:v>
      </x:c>
      <x:c r="H4" s="14" t="s">
        <x:v>37</x:v>
      </x:c>
      <x:c r="I4" s="14" t="s">
        <x:v>38</x:v>
      </x:c>
      <x:c r="J4" s="14">
        <x:v>60614</x:v>
      </x:c>
      <x:c r="K4" s="5"/>
      <x:c r="L4" s="5" t="s">
        <x:v>39</x:v>
      </x:c>
      <x:c r="M4" s="9">
        <x:v>20</x:v>
      </x:c>
      <x:c r="N4" s="5" t="s">
        <x:v>40</x:v>
      </x:c>
      <x:c r="O4" s="5"/>
      <x:c r="P4" s="18">
        <x:v>779092980322</x:v>
      </x:c>
      <x:c r="Q4" s="17"/>
      <x:c r="R4" s="7">
        <x:v>43678</x:v>
      </x:c>
    </x:row>
    <x:row r="5" spans="1:18" ht="29.25" customHeight="1" x14ac:dyDescent="0.3">
      <x:c r="A5" s="16">
        <x:v>43635</x:v>
      </x:c>
      <x:c r="B5" s="14" t="s">
        <x:v>41</x:v>
      </x:c>
      <x:c r="C5" s="14" t="s">
        <x:v>42</x:v>
      </x:c>
      <x:c r="D5" s="14" t="s">
        <x:v>43</x:v>
      </x:c>
      <x:c r="E5" s="14" t="s">
        <x:v>44</x:v>
      </x:c>
      <x:c r="F5" s="14" t="s">
        <x:v>45</x:v>
      </x:c>
      <x:c r="G5" s="14" t="s">
        <x:v>43</x:v>
      </x:c>
      <x:c r="H5" s="14" t="s">
        <x:v>44</x:v>
      </x:c>
      <x:c r="I5" s="14" t="s">
        <x:v>45</x:v>
      </x:c>
      <x:c r="J5" s="14">
        <x:v>80202</x:v>
      </x:c>
      <x:c r="K5" s="5"/>
      <x:c r="L5" s="5" t="s">
        <x:v>46</x:v>
      </x:c>
      <x:c r="M5" s="9">
        <x:v>30</x:v>
      </x:c>
      <x:c r="N5" s="5" t="s">
        <x:v>25</x:v>
      </x:c>
      <x:c r="O5" s="5"/>
      <x:c r="P5" s="17" t="s">
        <x:v>47</x:v>
      </x:c>
      <x:c r="Q5" s="17"/>
      <x:c r="R5" s="7">
        <x:v>43983</x:v>
      </x:c>
    </x:row>
    <x:row r="6" spans="1:18" ht="29.25" customHeight="1" x14ac:dyDescent="0.3">
      <x:c r="A6" s="16">
        <x:v>43635</x:v>
      </x:c>
      <x:c r="B6" s="14" t="s">
        <x:v>48</x:v>
      </x:c>
      <x:c r="C6" s="14" t="s">
        <x:v>49</x:v>
      </x:c>
      <x:c r="D6" s="14" t="s">
        <x:v>50</x:v>
      </x:c>
      <x:c r="E6" s="14" t="s">
        <x:v>51</x:v>
      </x:c>
      <x:c r="F6" s="14" t="s">
        <x:v>52</x:v>
      </x:c>
      <x:c r="G6" s="14" t="s">
        <x:v>50</x:v>
      </x:c>
      <x:c r="H6" s="14" t="s">
        <x:v>51</x:v>
      </x:c>
      <x:c r="I6" s="14" t="s">
        <x:v>52</x:v>
      </x:c>
      <x:c r="J6" s="14">
        <x:v>90026</x:v>
      </x:c>
      <x:c r="K6" s="5"/>
      <x:c r="L6" s="5"/>
      <x:c r="M6" s="5" t="s">
        <x:v>53</x:v>
      </x:c>
      <x:c r="N6" s="5" t="s">
        <x:v>54</x:v>
      </x:c>
      <x:c r="O6" s="5" t="s">
        <x:v>55</x:v>
      </x:c>
      <x:c r="P6" s="17" t="s">
        <x:v>56</x:v>
      </x:c>
      <x:c r="Q6" s="17" t="s">
        <x:v>56</x:v>
      </x:c>
      <x:c r="R6" s="7">
        <x:v>43891</x:v>
      </x:c>
    </x:row>
    <x:row r="7" spans="1:18" ht="29.25" customHeight="1" x14ac:dyDescent="0.3">
      <x:c r="A7" s="16">
        <x:v>43635</x:v>
      </x:c>
      <x:c r="B7" s="14" t="s">
        <x:v>57</x:v>
      </x:c>
      <x:c r="C7" s="14" t="s">
        <x:v>58</x:v>
      </x:c>
      <x:c r="D7" s="14" t="s">
        <x:v>59</x:v>
      </x:c>
      <x:c r="E7" s="14" t="s">
        <x:v>60</x:v>
      </x:c>
      <x:c r="F7" s="14" t="s">
        <x:v>61</x:v>
      </x:c>
      <x:c r="G7" s="14" t="s">
        <x:v>59</x:v>
      </x:c>
      <x:c r="H7" s="14" t="s">
        <x:v>60</x:v>
      </x:c>
      <x:c r="I7" s="14" t="s">
        <x:v>61</x:v>
      </x:c>
      <x:c r="J7" s="14">
        <x:v>97205</x:v>
      </x:c>
      <x:c r="K7" s="5" t="s">
        <x:v>62</x:v>
      </x:c>
      <x:c r="L7" s="5"/>
      <x:c r="M7" s="5"/>
      <x:c r="N7" s="5" t="s">
        <x:v>54</x:v>
      </x:c>
      <x:c r="O7" s="5" t="s">
        <x:v>55</x:v>
      </x:c>
      <x:c r="P7" s="17" t="s">
        <x:v>63</x:v>
      </x:c>
      <x:c r="Q7" s="17" t="s">
        <x:v>64</x:v>
      </x:c>
      <x:c r="R7" s="7"/>
    </x:row>
    <x:row r="8" spans="1:18" ht="15.75" customHeight="1" x14ac:dyDescent="0.3">
      <x:c r="A8" s="16">
        <x:v>43635</x:v>
      </x:c>
      <x:c r="B8" s="14" t="s">
        <x:v>65</x:v>
      </x:c>
      <x:c r="C8" s="14" t="s">
        <x:v>66</x:v>
      </x:c>
      <x:c r="D8" s="14" t="s">
        <x:v>67</x:v>
      </x:c>
      <x:c r="E8" s="14" t="s">
        <x:v>68</x:v>
      </x:c>
      <x:c r="F8" s="14" t="s">
        <x:v>69</x:v>
      </x:c>
      <x:c r="G8" s="14" t="s">
        <x:v>67</x:v>
      </x:c>
      <x:c r="H8" s="14" t="s">
        <x:v>68</x:v>
      </x:c>
      <x:c r="I8" s="14" t="s">
        <x:v>69</x:v>
      </x:c>
      <x:c r="J8" s="14">
        <x:v>15201</x:v>
      </x:c>
      <x:c r="K8" s="5" t="s">
        <x:v>70</x:v>
      </x:c>
      <x:c r="L8" s="5"/>
      <x:c r="M8" s="5"/>
      <x:c r="N8" s="5" t="s">
        <x:v>54</x:v>
      </x:c>
      <x:c r="O8" s="5" t="s">
        <x:v>25</x:v>
      </x:c>
      <x:c r="P8" s="17"/>
      <x:c r="Q8" s="17" t="s">
        <x:v>71</x:v>
      </x:c>
      <x:c r="R8" s="7"/>
    </x:row>
    <x:row r="9" spans="1:18" ht="15.75" customHeight="1" x14ac:dyDescent="0.3">
      <x:c r="A9" s="16">
        <x:v>43635</x:v>
      </x:c>
      <x:c r="B9" s="14" t="s">
        <x:v>72</x:v>
      </x:c>
      <x:c r="C9" s="14" t="s">
        <x:v>73</x:v>
      </x:c>
      <x:c r="D9" s="14" t="s">
        <x:v>74</x:v>
      </x:c>
      <x:c r="E9" s="14" t="s">
        <x:v>75</x:v>
      </x:c>
      <x:c r="F9" s="14" t="s">
        <x:v>76</x:v>
      </x:c>
      <x:c r="G9" s="14" t="s">
        <x:v>74</x:v>
      </x:c>
      <x:c r="H9" s="14" t="s">
        <x:v>75</x:v>
      </x:c>
      <x:c r="I9" s="14" t="s">
        <x:v>76</x:v>
      </x:c>
      <x:c r="J9" s="14">
        <x:v>28801</x:v>
      </x:c>
      <x:c r="K9" s="5" t="s">
        <x:v>77</x:v>
      </x:c>
      <x:c r="L9" s="5"/>
      <x:c r="M9" s="9">
        <x:v>50</x:v>
      </x:c>
      <x:c r="N9" s="5" t="s">
        <x:v>40</x:v>
      </x:c>
      <x:c r="O9" s="5"/>
      <x:c r="P9" s="17">
        <x:v>100010096</x:v>
      </x:c>
      <x:c r="Q9" s="17"/>
      <x:c r="R9" s="7">
        <x:v>43891</x:v>
      </x:c>
    </x:row>
    <x:row r="10" spans="1:18" ht="15.75" customHeight="1" x14ac:dyDescent="0.3">
      <x:c r="A10" s="16">
        <x:v>43635</x:v>
      </x:c>
      <x:c r="B10" s="14" t="s">
        <x:v>78</x:v>
      </x:c>
      <x:c r="C10" s="14" t="s">
        <x:v>79</x:v>
      </x:c>
      <x:c r="D10" s="14" t="s">
        <x:v>80</x:v>
      </x:c>
      <x:c r="E10" s="14" t="s">
        <x:v>81</x:v>
      </x:c>
      <x:c r="F10" s="14" t="s">
        <x:v>82</x:v>
      </x:c>
      <x:c r="G10" s="14" t="s">
        <x:v>80</x:v>
      </x:c>
      <x:c r="H10" s="14" t="s">
        <x:v>81</x:v>
      </x:c>
      <x:c r="I10" s="14" t="s">
        <x:v>82</x:v>
      </x:c>
      <x:c r="J10" s="14">
        <x:v>30303</x:v>
      </x:c>
      <x:c r="K10" s="5" t="s">
        <x:v>83</x:v>
      </x:c>
      <x:c r="L10" s="5" t="s">
        <x:v>84</x:v>
      </x:c>
      <x:c r="M10" s="9">
        <x:v>15</x:v>
      </x:c>
      <x:c r="N10" s="5" t="s">
        <x:v>25</x:v>
      </x:c>
      <x:c r="O10" s="5"/>
      <x:c r="P10" s="17" t="s">
        <x:v>85</x:v>
      </x:c>
      <x:c r="Q10" s="17"/>
      <x:c r="R10" s="7">
        <x:v>44197</x:v>
      </x:c>
    </x:row>
    <x:row r="11" spans="1:18" ht="15.75" customHeight="1" x14ac:dyDescent="0.3">
      <x:c r="A11" s="16">
        <x:v>43635</x:v>
      </x:c>
      <x:c r="B11" s="14" t="s">
        <x:v>86</x:v>
      </x:c>
      <x:c r="C11" s="14" t="s">
        <x:v>87</x:v>
      </x:c>
      <x:c r="D11" s="14" t="s">
        <x:v>88</x:v>
      </x:c>
      <x:c r="E11" s="14" t="s">
        <x:v>89</x:v>
      </x:c>
      <x:c r="F11" s="14" t="s">
        <x:v>90</x:v>
      </x:c>
      <x:c r="G11" s="14" t="s">
        <x:v>88</x:v>
      </x:c>
      <x:c r="H11" s="14" t="s">
        <x:v>89</x:v>
      </x:c>
      <x:c r="I11" s="14" t="s">
        <x:v>90</x:v>
      </x:c>
      <x:c r="J11" s="14">
        <x:v>2108</x:v>
      </x:c>
      <x:c r="K11" s="5" t="s">
        <x:v>83</x:v>
      </x:c>
      <x:c r="L11" s="5"/>
      <x:c r="M11" s="9">
        <x:v>15</x:v>
      </x:c>
      <x:c r="N11" s="5" t="s">
        <x:v>25</x:v>
      </x:c>
      <x:c r="O11" s="5"/>
      <x:c r="P11" s="17" t="s">
        <x:v>85</x:v>
      </x:c>
      <x:c r="Q11" s="17"/>
      <x:c r="R11" s="7">
        <x:v>44197</x:v>
      </x:c>
    </x:row>
    <x:row r="12" spans="1:18" ht="29.25" customHeight="1" x14ac:dyDescent="0.3">
      <x:c r="A12" s="16">
        <x:v>43640</x:v>
      </x:c>
      <x:c r="B12" s="14" t="s">
        <x:v>91</x:v>
      </x:c>
      <x:c r="C12" s="14" t="s">
        <x:v>92</x:v>
      </x:c>
      <x:c r="D12" s="14" t="s">
        <x:v>93</x:v>
      </x:c>
      <x:c r="E12" s="14" t="s">
        <x:v>94</x:v>
      </x:c>
      <x:c r="F12" s="14" t="s">
        <x:v>69</x:v>
      </x:c>
      <x:c r="G12" s="14" t="s">
        <x:v>93</x:v>
      </x:c>
      <x:c r="H12" s="14" t="s">
        <x:v>94</x:v>
      </x:c>
      <x:c r="I12" s="14" t="s">
        <x:v>69</x:v>
      </x:c>
      <x:c r="J12" s="14">
        <x:v>19106</x:v>
      </x:c>
      <x:c r="K12" s="5" t="s">
        <x:v>95</x:v>
      </x:c>
      <x:c r="L12" s="5"/>
      <x:c r="M12" s="9">
        <x:v>35</x:v>
      </x:c>
      <x:c r="N12" s="5" t="s">
        <x:v>96</x:v>
      </x:c>
      <x:c r="O12" s="5"/>
      <x:c r="P12" s="17" t="s">
        <x:v>97</x:v>
      </x:c>
      <x:c r="Q12" s="17"/>
      <x:c r="R12" s="7"/>
    </x:row>
    <x:row r="13" spans="1:18" ht="29.25" customHeight="1" x14ac:dyDescent="0.3">
      <x:c r="A13" s="16">
        <x:v>43640</x:v>
      </x:c>
      <x:c r="B13" s="14" t="s">
        <x:v>98</x:v>
      </x:c>
      <x:c r="C13" s="14" t="s">
        <x:v>99</x:v>
      </x:c>
      <x:c r="D13" s="14" t="s">
        <x:v>100</x:v>
      </x:c>
      <x:c r="E13" s="14" t="s">
        <x:v>101</x:v>
      </x:c>
      <x:c r="F13" s="14" t="s">
        <x:v>102</x:v>
      </x:c>
      <x:c r="G13" s="14" t="s">
        <x:v>100</x:v>
      </x:c>
      <x:c r="H13" s="14" t="s">
        <x:v>101</x:v>
      </x:c>
      <x:c r="I13" s="14" t="s">
        <x:v>102</x:v>
      </x:c>
      <x:c r="J13" s="14">
        <x:v>32801</x:v>
      </x:c>
      <x:c r="K13" s="5"/>
      <x:c r="L13" s="5"/>
      <x:c r="M13" s="5"/>
      <x:c r="N13" s="5"/>
      <x:c r="O13" s="5"/>
      <x:c r="P13" s="17"/>
      <x:c r="Q13" s="17"/>
      <x:c r="R13" s="7">
        <x:v>44013</x:v>
      </x:c>
    </x:row>
    <x:row r="14" spans="1:18" ht="15.75" customHeight="1" x14ac:dyDescent="0.3">
      <x:c r="A14" s="16">
        <x:v>43640</x:v>
      </x:c>
      <x:c r="B14" s="14" t="s">
        <x:v>103</x:v>
      </x:c>
      <x:c r="C14" s="14" t="s">
        <x:v>104</x:v>
      </x:c>
      <x:c r="D14" s="14" t="s">
        <x:v>105</x:v>
      </x:c>
      <x:c r="E14" s="14" t="s">
        <x:v>106</x:v>
      </x:c>
      <x:c r="F14" s="14" t="s">
        <x:v>107</x:v>
      </x:c>
      <x:c r="G14" s="14" t="s">
        <x:v>105</x:v>
      </x:c>
      <x:c r="H14" s="14" t="s">
        <x:v>106</x:v>
      </x:c>
      <x:c r="I14" s="14" t="s">
        <x:v>107</x:v>
      </x:c>
      <x:c r="J14" s="14">
        <x:v>85001</x:v>
      </x:c>
      <x:c r="K14" s="5"/>
      <x:c r="L14" s="5"/>
      <x:c r="M14" s="5"/>
      <x:c r="N14" s="5"/>
      <x:c r="O14" s="5"/>
      <x:c r="P14" s="17"/>
      <x:c r="Q14" s="17"/>
      <x:c r="R14" s="7"/>
    </x:row>
    <x:row r="15" spans="1:18" ht="29.25" customHeight="1" x14ac:dyDescent="0.3">
      <x:c r="A15" s="16">
        <x:v>43640</x:v>
      </x:c>
      <x:c r="B15" s="14" t="s">
        <x:v>108</x:v>
      </x:c>
      <x:c r="C15" s="14" t="s">
        <x:v>109</x:v>
      </x:c>
      <x:c r="D15" s="14" t="s">
        <x:v>110</x:v>
      </x:c>
      <x:c r="E15" s="14" t="s">
        <x:v>111</x:v>
      </x:c>
      <x:c r="F15" s="14" t="s">
        <x:v>112</x:v>
      </x:c>
      <x:c r="G15" s="14" t="s">
        <x:v>110</x:v>
      </x:c>
      <x:c r="H15" s="14" t="s">
        <x:v>111</x:v>
      </x:c>
      <x:c r="I15" s="14" t="s">
        <x:v>112</x:v>
      </x:c>
      <x:c r="J15" s="14">
        <x:v>29401</x:v>
      </x:c>
      <x:c r="K15" s="5"/>
      <x:c r="L15" s="5"/>
      <x:c r="M15" s="5"/>
      <x:c r="N15" s="5"/>
      <x:c r="O15" s="5"/>
      <x:c r="P15" s="17"/>
      <x:c r="Q15" s="17"/>
      <x:c r="R15" s="7">
        <x:v>44013</x:v>
      </x:c>
    </x:row>
    <x:row r="16" spans="1:18" ht="15.75" customHeight="1" x14ac:dyDescent="0.3">
      <x:c r="A16" s="16">
        <x:v>43640</x:v>
      </x:c>
      <x:c r="B16" s="14" t="s">
        <x:v>113</x:v>
      </x:c>
      <x:c r="C16" s="14" t="s">
        <x:v>114</x:v>
      </x:c>
      <x:c r="D16" s="14" t="s">
        <x:v>115</x:v>
      </x:c>
      <x:c r="E16" s="14" t="s">
        <x:v>116</x:v>
      </x:c>
      <x:c r="F16" s="14" t="s">
        <x:v>117</x:v>
      </x:c>
      <x:c r="G16" s="14" t="s">
        <x:v>115</x:v>
      </x:c>
      <x:c r="H16" s="14" t="s">
        <x:v>116</x:v>
      </x:c>
      <x:c r="I16" s="14" t="s">
        <x:v>117</x:v>
      </x:c>
      <x:c r="J16" s="14">
        <x:v>10003</x:v>
      </x:c>
      <x:c r="K16" s="5"/>
      <x:c r="L16" s="5"/>
      <x:c r="M16" s="5"/>
      <x:c r="N16" s="5"/>
      <x:c r="O16" s="5"/>
      <x:c r="P16" s="17"/>
      <x:c r="Q16" s="17"/>
      <x:c r="R16" s="7">
        <x:v>44013</x:v>
      </x:c>
    </x:row>
    <x:row r="17" spans="1:18" ht="15.75" customHeight="1" x14ac:dyDescent="0.3">
      <x:c r="A17" s="16">
        <x:v>43640</x:v>
      </x:c>
      <x:c r="B17" s="14" t="s">
        <x:v>118</x:v>
      </x:c>
      <x:c r="C17" s="14" t="s">
        <x:v>119</x:v>
      </x:c>
      <x:c r="D17" s="14" t="s">
        <x:v>120</x:v>
      </x:c>
      <x:c r="E17" s="14" t="s">
        <x:v>121</x:v>
      </x:c>
      <x:c r="F17" s="14" t="s">
        <x:v>122</x:v>
      </x:c>
      <x:c r="G17" s="14" t="s">
        <x:v>120</x:v>
      </x:c>
      <x:c r="H17" s="14" t="s">
        <x:v>121</x:v>
      </x:c>
      <x:c r="I17" s="14" t="s">
        <x:v>122</x:v>
      </x:c>
      <x:c r="J17" s="14">
        <x:v>87501</x:v>
      </x:c>
      <x:c r="K17" s="5"/>
      <x:c r="L17" s="5"/>
      <x:c r="M17" s="5"/>
      <x:c r="N17" s="5"/>
      <x:c r="O17" s="5"/>
      <x:c r="P17" s="17"/>
      <x:c r="Q17" s="17"/>
      <x:c r="R17" s="7">
        <x:v>44013</x:v>
      </x:c>
    </x:row>
    <x:row r="18" spans="1:18" ht="29.25" customHeight="1" x14ac:dyDescent="0.3">
      <x:c r="A18" s="16">
        <x:v>43640</x:v>
      </x:c>
      <x:c r="B18" s="14" t="s">
        <x:v>123</x:v>
      </x:c>
      <x:c r="C18" s="14" t="s">
        <x:v>28</x:v>
      </x:c>
      <x:c r="D18" s="14" t="s">
        <x:v>124</x:v>
      </x:c>
      <x:c r="E18" s="14" t="s">
        <x:v>125</x:v>
      </x:c>
      <x:c r="F18" s="14" t="s">
        <x:v>126</x:v>
      </x:c>
      <x:c r="G18" s="14" t="s">
        <x:v>124</x:v>
      </x:c>
      <x:c r="H18" s="14" t="s">
        <x:v>125</x:v>
      </x:c>
      <x:c r="I18" s="14" t="s">
        <x:v>126</x:v>
      </x:c>
      <x:c r="J18" s="14">
        <x:v>84101</x:v>
      </x:c>
      <x:c r="K18" s="5"/>
      <x:c r="L18" s="5"/>
      <x:c r="M18" s="5"/>
      <x:c r="N18" s="5"/>
      <x:c r="O18" s="5"/>
      <x:c r="P18" s="17"/>
      <x:c r="Q18" s="17"/>
      <x:c r="R18" s="7">
        <x:v>44013</x:v>
      </x:c>
    </x:row>
    <x:row r="19" spans="1:18" ht="15.75" customHeight="1" x14ac:dyDescent="0.3">
      <x:c r="A19" s="16">
        <x:v>43640</x:v>
      </x:c>
      <x:c r="B19" s="14" t="s">
        <x:v>127</x:v>
      </x:c>
      <x:c r="C19" s="14" t="s">
        <x:v>128</x:v>
      </x:c>
      <x:c r="D19" s="14" t="s">
        <x:v>129</x:v>
      </x:c>
      <x:c r="E19" s="14" t="s">
        <x:v>130</x:v>
      </x:c>
      <x:c r="F19" s="14" t="s">
        <x:v>82</x:v>
      </x:c>
      <x:c r="G19" s="14" t="s">
        <x:v>129</x:v>
      </x:c>
      <x:c r="H19" s="14" t="s">
        <x:v>130</x:v>
      </x:c>
      <x:c r="I19" s="14" t="s">
        <x:v>82</x:v>
      </x:c>
      <x:c r="J19" s="14">
        <x:v>31401</x:v>
      </x:c>
      <x:c r="K19" s="5" t="s">
        <x:v>131</x:v>
      </x:c>
      <x:c r="L19" s="5"/>
      <x:c r="M19" s="9">
        <x:v>60</x:v>
      </x:c>
      <x:c r="N19" s="5" t="s">
        <x:v>96</x:v>
      </x:c>
      <x:c r="O19" s="5"/>
      <x:c r="P19" s="17" t="s">
        <x:v>132</x:v>
      </x:c>
      <x:c r="Q19" s="17"/>
      <x:c r="R19" s="7">
        <x:v>43800</x:v>
      </x:c>
    </x:row>
    <x:row r="20" spans="1:18" ht="15.75" customHeight="1" x14ac:dyDescent="0.3">
      <x:c r="A20" s="16">
        <x:v>43640</x:v>
      </x:c>
      <x:c r="B20" s="14" t="s">
        <x:v>133</x:v>
      </x:c>
      <x:c r="C20" s="14" t="s">
        <x:v>134</x:v>
      </x:c>
      <x:c r="D20" s="14" t="s">
        <x:v>135</x:v>
      </x:c>
      <x:c r="E20" s="14" t="s">
        <x:v>136</x:v>
      </x:c>
      <x:c r="F20" s="14" t="s">
        <x:v>137</x:v>
      </x:c>
      <x:c r="G20" s="14" t="s">
        <x:v>135</x:v>
      </x:c>
      <x:c r="H20" s="14" t="s">
        <x:v>136</x:v>
      </x:c>
      <x:c r="I20" s="14" t="s">
        <x:v>137</x:v>
      </x:c>
      <x:c r="J20" s="14">
        <x:v>22314</x:v>
      </x:c>
      <x:c r="K20" s="5"/>
      <x:c r="L20" s="5"/>
      <x:c r="M20" s="5"/>
      <x:c r="N20" s="5"/>
      <x:c r="O20" s="5"/>
      <x:c r="P20" s="17"/>
      <x:c r="Q20" s="17"/>
      <x:c r="R20" s="7">
        <x:v>44013</x:v>
      </x:c>
    </x:row>
    <x:row r="21" spans="1:18" ht="29.25" customHeight="1" x14ac:dyDescent="0.3">
      <x:c r="A21" s="16">
        <x:v>43640</x:v>
      </x:c>
      <x:c r="B21" s="14" t="s">
        <x:v>138</x:v>
      </x:c>
      <x:c r="C21" s="14" t="s">
        <x:v>139</x:v>
      </x:c>
      <x:c r="D21" s="14" t="s">
        <x:v>140</x:v>
      </x:c>
      <x:c r="E21" s="14" t="s">
        <x:v>141</x:v>
      </x:c>
      <x:c r="F21" s="14" t="s">
        <x:v>142</x:v>
      </x:c>
      <x:c r="G21" s="14" t="s">
        <x:v>140</x:v>
      </x:c>
      <x:c r="H21" s="14" t="s">
        <x:v>141</x:v>
      </x:c>
      <x:c r="I21" s="14" t="s">
        <x:v>142</x:v>
      </x:c>
      <x:c r="J21" s="14">
        <x:v>20001</x:v>
      </x:c>
      <x:c r="K21" s="5" t="s">
        <x:v>143</x:v>
      </x:c>
      <x:c r="L21" s="5"/>
      <x:c r="M21" s="9">
        <x:v>15</x:v>
      </x:c>
      <x:c r="N21" s="5" t="s">
        <x:v>25</x:v>
      </x:c>
      <x:c r="O21" s="5"/>
      <x:c r="P21" s="17" t="s">
        <x:v>144</x:v>
      </x:c>
      <x:c r="Q21" s="17"/>
      <x:c r="R21" s="7"/>
    </x:row>
    <x:row r="22" spans="1:18" ht="15.75" customHeight="1" x14ac:dyDescent="0.3">
      <x:c r="A22" s="16">
        <x:v>43640</x:v>
      </x:c>
      <x:c r="B22" s="14" t="s">
        <x:v>65</x:v>
      </x:c>
      <x:c r="C22" s="14" t="s">
        <x:v>145</x:v>
      </x:c>
      <x:c r="D22" s="14" t="s">
        <x:v>146</x:v>
      </x:c>
      <x:c r="E22" s="14" t="s">
        <x:v>147</x:v>
      </x:c>
      <x:c r="F22" s="14" t="s">
        <x:v>148</x:v>
      </x:c>
      <x:c r="G22" s="14" t="s">
        <x:v>146</x:v>
      </x:c>
      <x:c r="H22" s="14" t="s">
        <x:v>147</x:v>
      </x:c>
      <x:c r="I22" s="14" t="s">
        <x:v>148</x:v>
      </x:c>
      <x:c r="J22" s="14">
        <x:v>37201</x:v>
      </x:c>
      <x:c r="K22" s="5"/>
      <x:c r="L22" s="5"/>
      <x:c r="M22" s="5"/>
      <x:c r="N22" s="5"/>
      <x:c r="O22" s="5"/>
      <x:c r="P22" s="17"/>
      <x:c r="Q22" s="17"/>
      <x:c r="R22" s="7">
        <x:v>44013</x:v>
      </x:c>
    </x:row>
    <x:row r="23" spans="1:18" ht="15.75" customHeight="1" x14ac:dyDescent="0.3">
      <x:c r="A23" s="16">
        <x:v>43640</x:v>
      </x:c>
      <x:c r="B23" s="14" t="s">
        <x:v>149</x:v>
      </x:c>
      <x:c r="C23" s="14" t="s">
        <x:v>150</x:v>
      </x:c>
      <x:c r="D23" s="14" t="s">
        <x:v>151</x:v>
      </x:c>
      <x:c r="E23" s="14" t="s">
        <x:v>152</x:v>
      </x:c>
      <x:c r="F23" s="14" t="s">
        <x:v>153</x:v>
      </x:c>
      <x:c r="G23" s="14" t="s">
        <x:v>151</x:v>
      </x:c>
      <x:c r="H23" s="14" t="s">
        <x:v>152</x:v>
      </x:c>
      <x:c r="I23" s="14" t="s">
        <x:v>153</x:v>
      </x:c>
      <x:c r="J23" s="14">
        <x:v>53703</x:v>
      </x:c>
      <x:c r="K23" s="5"/>
      <x:c r="L23" s="5"/>
      <x:c r="M23" s="5"/>
      <x:c r="N23" s="5"/>
      <x:c r="O23" s="5"/>
      <x:c r="P23" s="17"/>
      <x:c r="Q23" s="17"/>
      <x:c r="R23" s="7">
        <x:v>44013</x:v>
      </x:c>
    </x:row>
    <x:row r="24" spans="1:18" ht="15.75" customHeight="1" x14ac:dyDescent="0.3">
      <x:c r="A24" s="16">
        <x:v>43640</x:v>
      </x:c>
      <x:c r="B24" s="14" t="s">
        <x:v>154</x:v>
      </x:c>
      <x:c r="C24" s="14" t="s">
        <x:v>155</x:v>
      </x:c>
      <x:c r="D24" s="14" t="s">
        <x:v>156</x:v>
      </x:c>
      <x:c r="E24" s="14" t="s">
        <x:v>157</x:v>
      </x:c>
      <x:c r="F24" s="14" t="s">
        <x:v>158</x:v>
      </x:c>
      <x:c r="G24" s="14" t="s">
        <x:v>156</x:v>
      </x:c>
      <x:c r="H24" s="14" t="s">
        <x:v>157</x:v>
      </x:c>
      <x:c r="I24" s="14" t="s">
        <x:v>158</x:v>
      </x:c>
      <x:c r="J24" s="14">
        <x:v>83702</x:v>
      </x:c>
      <x:c r="K24" s="5"/>
      <x:c r="L24" s="5"/>
      <x:c r="M24" s="5"/>
      <x:c r="N24" s="5"/>
      <x:c r="O24" s="5"/>
      <x:c r="P24" s="17"/>
      <x:c r="Q24" s="17"/>
      <x:c r="R24" s="7">
        <x:v>44013</x:v>
      </x:c>
    </x:row>
    <x:row r="25" spans="1:18" ht="29.25" customHeight="1" x14ac:dyDescent="0.3">
      <x:c r="A25" s="16">
        <x:v>43640</x:v>
      </x:c>
      <x:c r="B25" s="14" t="s">
        <x:v>159</x:v>
      </x:c>
      <x:c r="C25" s="14" t="s">
        <x:v>160</x:v>
      </x:c>
      <x:c r="D25" s="14" t="s">
        <x:v>161</x:v>
      </x:c>
      <x:c r="E25" s="14" t="s">
        <x:v>162</x:v>
      </x:c>
      <x:c r="F25" s="14" t="s">
        <x:v>163</x:v>
      </x:c>
      <x:c r="G25" s="14" t="s">
        <x:v>161</x:v>
      </x:c>
      <x:c r="H25" s="14" t="s">
        <x:v>162</x:v>
      </x:c>
      <x:c r="I25" s="14" t="s">
        <x:v>163</x:v>
      </x:c>
      <x:c r="J25" s="14">
        <x:v>43215</x:v>
      </x:c>
      <x:c r="K25" s="5"/>
      <x:c r="L25" s="5"/>
      <x:c r="M25" s="5"/>
      <x:c r="N25" s="5"/>
      <x:c r="O25" s="5"/>
      <x:c r="P25" s="17"/>
      <x:c r="Q25" s="17"/>
      <x:c r="R25" s="7">
        <x:v>44013</x:v>
      </x:c>
    </x:row>
    <x:row r="26" spans="1:18" ht="15.75" customHeight="1" x14ac:dyDescent="0.3">
      <x:c r="A26" s="16">
        <x:v>43640</x:v>
      </x:c>
      <x:c r="B26" s="14" t="s">
        <x:v>92</x:v>
      </x:c>
      <x:c r="C26" s="14" t="s">
        <x:v>164</x:v>
      </x:c>
      <x:c r="D26" s="14" t="s">
        <x:v>165</x:v>
      </x:c>
      <x:c r="E26" s="14" t="s">
        <x:v>166</x:v>
      </x:c>
      <x:c r="F26" s="14" t="s">
        <x:v>167</x:v>
      </x:c>
      <x:c r="G26" s="14" t="s">
        <x:v>165</x:v>
      </x:c>
      <x:c r="H26" s="14" t="s">
        <x:v>166</x:v>
      </x:c>
      <x:c r="I26" s="14" t="s">
        <x:v>167</x:v>
      </x:c>
      <x:c r="J26" s="14">
        <x:v>7102</x:v>
      </x:c>
      <x:c r="K26" s="5"/>
      <x:c r="L26" s="5"/>
      <x:c r="M26" s="5"/>
      <x:c r="N26" s="5"/>
      <x:c r="O26" s="5"/>
      <x:c r="P26" s="17"/>
      <x:c r="Q26" s="17"/>
      <x:c r="R26" s="7">
        <x:v>44013</x:v>
      </x:c>
    </x:row>
    <x:row r="27" spans="1:18" ht="29.25" customHeight="1" x14ac:dyDescent="0.3">
      <x:c r="A27" s="19">
        <x:v>43640</x:v>
      </x:c>
      <x:c r="B27" s="14" t="s">
        <x:v>168</x:v>
      </x:c>
      <x:c r="C27" s="14" t="s">
        <x:v>169</x:v>
      </x:c>
      <x:c r="D27" s="14" t="s">
        <x:v>170</x:v>
      </x:c>
      <x:c r="E27" s="14" t="s">
        <x:v>171</x:v>
      </x:c>
      <x:c r="F27" s="14" t="s">
        <x:v>61</x:v>
      </x:c>
      <x:c r="G27" s="14" t="s">
        <x:v>170</x:v>
      </x:c>
      <x:c r="H27" s="14" t="s">
        <x:v>171</x:v>
      </x:c>
      <x:c r="I27" s="14" t="s">
        <x:v>61</x:v>
      </x:c>
      <x:c r="J27" s="14">
        <x:v>97401</x:v>
      </x:c>
      <x:c r="K27" s="5"/>
      <x:c r="L27" s="5"/>
      <x:c r="M27" s="5"/>
      <x:c r="N27" s="5"/>
      <x:c r="O27" s="5"/>
      <x:c r="P27" s="17"/>
      <x:c r="Q27" s="17"/>
      <x:c r="R27" s="7">
        <x:v>44013</x:v>
      </x:c>
    </x:row>
    <x:row r="28" spans="1:18" ht="29.25" customHeight="1" x14ac:dyDescent="0.3">
      <x:c r="A28" s="16">
        <x:v>43640</x:v>
      </x:c>
      <x:c r="B28" s="14" t="s">
        <x:v>172</x:v>
      </x:c>
      <x:c r="C28" s="14" t="s">
        <x:v>173</x:v>
      </x:c>
      <x:c r="D28" s="14" t="s">
        <x:v>174</x:v>
      </x:c>
      <x:c r="E28" s="14" t="s">
        <x:v>175</x:v>
      </x:c>
      <x:c r="F28" s="14" t="s">
        <x:v>45</x:v>
      </x:c>
      <x:c r="G28" s="14" t="s">
        <x:v>174</x:v>
      </x:c>
      <x:c r="H28" s="14" t="s">
        <x:v>175</x:v>
      </x:c>
      <x:c r="I28" s="14" t="s">
        <x:v>45</x:v>
      </x:c>
      <x:c r="J28" s="14">
        <x:v>80302</x:v>
      </x:c>
      <x:c r="K28" s="5"/>
      <x:c r="L28" s="5"/>
      <x:c r="M28" s="5"/>
      <x:c r="N28" s="5"/>
      <x:c r="O28" s="5"/>
      <x:c r="P28" s="17"/>
      <x:c r="Q28" s="17"/>
      <x:c r="R28" s="7">
        <x:v>44013</x:v>
      </x:c>
    </x:row>
    <x:row r="29" spans="1:18" ht="15.75" customHeight="1" x14ac:dyDescent="0.3">
      <x:c r="A29" s="16">
        <x:v>43640</x:v>
      </x:c>
      <x:c r="B29" s="14" t="s">
        <x:v>176</x:v>
      </x:c>
      <x:c r="C29" s="14" t="s">
        <x:v>177</x:v>
      </x:c>
      <x:c r="D29" s="14" t="s">
        <x:v>178</x:v>
      </x:c>
      <x:c r="E29" s="14" t="s">
        <x:v>179</x:v>
      </x:c>
      <x:c r="F29" s="14" t="s">
        <x:v>180</x:v>
      </x:c>
      <x:c r="G29" s="14" t="s">
        <x:v>178</x:v>
      </x:c>
      <x:c r="H29" s="14" t="s">
        <x:v>179</x:v>
      </x:c>
      <x:c r="I29" s="14" t="s">
        <x:v>180</x:v>
      </x:c>
      <x:c r="J29" s="14">
        <x:v>6103</x:v>
      </x:c>
      <x:c r="K29" s="5"/>
      <x:c r="L29" s="5"/>
      <x:c r="M29" s="5"/>
      <x:c r="N29" s="5"/>
      <x:c r="O29" s="5"/>
      <x:c r="P29" s="20"/>
      <x:c r="Q29" s="17"/>
      <x:c r="R29" s="7">
        <x:v>44013</x:v>
      </x:c>
    </x:row>
    <x:row r="30" spans="1:18" ht="29.25" customHeight="1" x14ac:dyDescent="0.3">
      <x:c r="A30" s="16">
        <x:v>43640</x:v>
      </x:c>
      <x:c r="B30" s="14" t="s">
        <x:v>181</x:v>
      </x:c>
      <x:c r="C30" s="14" t="s">
        <x:v>182</x:v>
      </x:c>
      <x:c r="D30" s="14" t="s">
        <x:v>183</x:v>
      </x:c>
      <x:c r="E30" s="14" t="s">
        <x:v>184</x:v>
      </x:c>
      <x:c r="F30" s="14" t="s">
        <x:v>52</x:v>
      </x:c>
      <x:c r="G30" s="14" t="s">
        <x:v>183</x:v>
      </x:c>
      <x:c r="H30" s="14" t="s">
        <x:v>184</x:v>
      </x:c>
      <x:c r="I30" s="14" t="s">
        <x:v>52</x:v>
      </x:c>
      <x:c r="J30" s="14">
        <x:v>94102</x:v>
      </x:c>
      <x:c r="K30" s="5"/>
      <x:c r="L30" s="5"/>
      <x:c r="M30" s="5"/>
      <x:c r="N30" s="5"/>
      <x:c r="O30" s="5"/>
      <x:c r="P30" s="17"/>
      <x:c r="Q30" s="17"/>
      <x:c r="R30" s="7">
        <x:v>44013</x:v>
      </x:c>
    </x:row>
    <x:row r="31" spans="1:18" ht="15.75" customHeight="1" x14ac:dyDescent="0.3">
      <x:c r="A31" s="4">
        <x:v>43640</x:v>
      </x:c>
      <x:c r="B31" s="14" t="s">
        <x:v>185</x:v>
      </x:c>
      <x:c r="C31" s="14" t="s">
        <x:v>186</x:v>
      </x:c>
      <x:c r="D31" s="14" t="s">
        <x:v>187</x:v>
      </x:c>
      <x:c r="E31" s="14" t="s">
        <x:v>188</x:v>
      </x:c>
      <x:c r="F31" s="14" t="s">
        <x:v>117</x:v>
      </x:c>
      <x:c r="G31" s="14" t="s">
        <x:v>187</x:v>
      </x:c>
      <x:c r="H31" s="14" t="s">
        <x:v>188</x:v>
      </x:c>
      <x:c r="I31" s="14" t="s">
        <x:v>117</x:v>
      </x:c>
      <x:c r="J31" s="14">
        <x:v>10001</x:v>
      </x:c>
      <x:c r="K31" s="5"/>
      <x:c r="L31" s="5"/>
      <x:c r="M31" s="5"/>
      <x:c r="N31" s="5"/>
      <x:c r="O31" s="5"/>
      <x:c r="P31" s="17"/>
      <x:c r="Q31" s="17"/>
      <x:c r="R31" s="7">
        <x:v>44013</x:v>
      </x:c>
    </x:row>
    <x:row r="32" spans="1:18" ht="15.75" customHeight="1" x14ac:dyDescent="0.3">
      <x:c r="A32" s="16">
        <x:v>43640</x:v>
      </x:c>
      <x:c r="B32" s="14" t="s">
        <x:v>189</x:v>
      </x:c>
      <x:c r="C32" s="14" t="s">
        <x:v>190</x:v>
      </x:c>
      <x:c r="D32" s="14" t="s">
        <x:v>191</x:v>
      </x:c>
      <x:c r="E32" s="14" t="s">
        <x:v>192</x:v>
      </x:c>
      <x:c r="F32" s="14" t="s">
        <x:v>137</x:v>
      </x:c>
      <x:c r="G32" s="14" t="s">
        <x:v>191</x:v>
      </x:c>
      <x:c r="H32" s="14" t="s">
        <x:v>192</x:v>
      </x:c>
      <x:c r="I32" s="14" t="s">
        <x:v>137</x:v>
      </x:c>
      <x:c r="J32" s="14">
        <x:v>23219</x:v>
      </x:c>
      <x:c r="K32" s="5"/>
      <x:c r="L32" s="5"/>
      <x:c r="M32" s="5"/>
      <x:c r="N32" s="5"/>
      <x:c r="O32" s="5"/>
      <x:c r="P32" s="17"/>
      <x:c r="Q32" s="17"/>
      <x:c r="R32" s="7">
        <x:v>44013</x:v>
      </x:c>
    </x:row>
    <x:row r="33" spans="1:18" ht="15.75" customHeight="1" x14ac:dyDescent="0.3">
      <x:c r="A33" s="16">
        <x:v>43640</x:v>
      </x:c>
      <x:c r="B33" s="14" t="s">
        <x:v>193</x:v>
      </x:c>
      <x:c r="C33" s="14" t="s">
        <x:v>194</x:v>
      </x:c>
      <x:c r="D33" s="14" t="s">
        <x:v>195</x:v>
      </x:c>
      <x:c r="E33" s="14" t="s">
        <x:v>196</x:v>
      </x:c>
      <x:c r="F33" s="14" t="s">
        <x:v>82</x:v>
      </x:c>
      <x:c r="G33" s="14" t="s">
        <x:v>195</x:v>
      </x:c>
      <x:c r="H33" s="14" t="s">
        <x:v>196</x:v>
      </x:c>
      <x:c r="I33" s="14" t="s">
        <x:v>82</x:v>
      </x:c>
      <x:c r="J33" s="14">
        <x:v>31201</x:v>
      </x:c>
      <x:c r="K33" s="5"/>
      <x:c r="L33" s="5"/>
      <x:c r="M33" s="5"/>
      <x:c r="N33" s="5"/>
      <x:c r="O33" s="5"/>
      <x:c r="P33" s="17"/>
      <x:c r="Q33" s="17"/>
      <x:c r="R33" s="7">
        <x:v>44013</x:v>
      </x:c>
    </x:row>
    <x:row r="34" spans="1:18" ht="29.25" customHeight="1" x14ac:dyDescent="0.3">
      <x:c r="A34" s="19"/>
      <x:c r="B34" s="14" t="s">
        <x:v>197</x:v>
      </x:c>
      <x:c r="C34" s="14" t="s">
        <x:v>198</x:v>
      </x:c>
      <x:c r="D34" s="14" t="s">
        <x:v>199</x:v>
      </x:c>
      <x:c r="E34" s="14" t="s">
        <x:v>200</x:v>
      </x:c>
      <x:c r="F34" s="14" t="s">
        <x:v>201</x:v>
      </x:c>
      <x:c r="G34" s="14" t="s">
        <x:v>199</x:v>
      </x:c>
      <x:c r="H34" s="14" t="s">
        <x:v>200</x:v>
      </x:c>
      <x:c r="I34" s="14" t="s">
        <x:v>201</x:v>
      </x:c>
      <x:c r="J34" s="14">
        <x:v>2903</x:v>
      </x:c>
      <x:c r="K34" s="5"/>
      <x:c r="L34" s="5"/>
      <x:c r="M34" s="5"/>
      <x:c r="N34" s="5"/>
      <x:c r="O34" s="5"/>
      <x:c r="P34" s="17"/>
      <x:c r="Q34" s="17"/>
      <x:c r="R34" s="7">
        <x:v>43678</x:v>
      </x:c>
    </x:row>
    <x:row r="35" spans="1:18" ht="29.25" customHeight="1" x14ac:dyDescent="0.3">
      <x:c r="A35" s="16"/>
      <x:c r="B35" s="14" t="s">
        <x:v>202</x:v>
      </x:c>
      <x:c r="C35" s="14" t="s">
        <x:v>203</x:v>
      </x:c>
      <x:c r="D35" s="14" t="s">
        <x:v>204</x:v>
      </x:c>
      <x:c r="E35" s="14" t="s">
        <x:v>205</x:v>
      </x:c>
      <x:c r="F35" s="14" t="s">
        <x:v>206</x:v>
      </x:c>
      <x:c r="G35" s="14" t="s">
        <x:v>204</x:v>
      </x:c>
      <x:c r="H35" s="14" t="s">
        <x:v>205</x:v>
      </x:c>
      <x:c r="I35" s="14" t="s">
        <x:v>206</x:v>
      </x:c>
      <x:c r="J35" s="14">
        <x:v>46204</x:v>
      </x:c>
      <x:c r="K35" s="5"/>
      <x:c r="L35" s="5"/>
      <x:c r="M35" s="5"/>
      <x:c r="N35" s="5"/>
      <x:c r="O35" s="5"/>
      <x:c r="P35" s="17"/>
      <x:c r="Q35" s="17"/>
      <x:c r="R35" s="7">
        <x:v>43678</x:v>
      </x:c>
    </x:row>
    <x:row r="36" spans="1:18" ht="15.75" customHeight="1" x14ac:dyDescent="0.3">
      <x:c r="A36" s="16"/>
      <x:c r="B36" s="14" t="s">
        <x:v>207</x:v>
      </x:c>
      <x:c r="C36" s="14" t="s">
        <x:v>208</x:v>
      </x:c>
      <x:c r="D36" s="14" t="s">
        <x:v>209</x:v>
      </x:c>
      <x:c r="E36" s="14" t="s">
        <x:v>121</x:v>
      </x:c>
      <x:c r="F36" s="14" t="s">
        <x:v>122</x:v>
      </x:c>
      <x:c r="G36" s="14" t="s">
        <x:v>209</x:v>
      </x:c>
      <x:c r="H36" s="14" t="s">
        <x:v>121</x:v>
      </x:c>
      <x:c r="I36" s="14" t="s">
        <x:v>122</x:v>
      </x:c>
      <x:c r="J36" s="14">
        <x:v>87501</x:v>
      </x:c>
      <x:c r="K36" s="5"/>
      <x:c r="L36" s="5"/>
      <x:c r="M36" s="5"/>
      <x:c r="N36" s="5"/>
      <x:c r="O36" s="5"/>
      <x:c r="P36" s="17"/>
      <x:c r="Q36" s="17"/>
      <x:c r="R36" s="7">
        <x:v>43678</x:v>
      </x:c>
    </x:row>
    <x:row r="37" spans="1:18" ht="15.75" customHeight="1" x14ac:dyDescent="0.3">
      <x:c r="A37" s="16"/>
      <x:c r="B37" s="14" t="s">
        <x:v>210</x:v>
      </x:c>
      <x:c r="C37" s="14" t="s">
        <x:v>211</x:v>
      </x:c>
      <x:c r="D37" s="14" t="s">
        <x:v>212</x:v>
      </x:c>
      <x:c r="E37" s="14" t="s">
        <x:v>213</x:v>
      </x:c>
      <x:c r="F37" s="14" t="s">
        <x:v>214</x:v>
      </x:c>
      <x:c r="G37" s="14" t="s">
        <x:v>212</x:v>
      </x:c>
      <x:c r="H37" s="14" t="s">
        <x:v>213</x:v>
      </x:c>
      <x:c r="I37" s="14" t="s">
        <x:v>214</x:v>
      </x:c>
      <x:c r="J37" s="14">
        <x:v>5602</x:v>
      </x:c>
      <x:c r="K37" s="5"/>
      <x:c r="L37" s="5"/>
      <x:c r="M37" s="5"/>
      <x:c r="N37" s="5"/>
      <x:c r="O37" s="5"/>
      <x:c r="P37" s="17"/>
      <x:c r="Q37" s="17"/>
      <x:c r="R37" s="7">
        <x:v>43678</x:v>
      </x:c>
    </x:row>
    <x:row r="38" spans="1:18" ht="15.75" customHeight="1" x14ac:dyDescent="0.3">
      <x:c r="A38" s="16"/>
      <x:c r="B38" s="14" t="s">
        <x:v>215</x:v>
      </x:c>
      <x:c r="C38" s="14" t="s">
        <x:v>216</x:v>
      </x:c>
      <x:c r="D38" s="14" t="s">
        <x:v>217</x:v>
      </x:c>
      <x:c r="E38" s="14" t="s">
        <x:v>218</x:v>
      </x:c>
      <x:c r="F38" s="14" t="s">
        <x:v>219</x:v>
      </x:c>
      <x:c r="G38" s="14" t="s">
        <x:v>217</x:v>
      </x:c>
      <x:c r="H38" s="14" t="s">
        <x:v>218</x:v>
      </x:c>
      <x:c r="I38" s="14" t="s">
        <x:v>219</x:v>
      </x:c>
      <x:c r="J38" s="14">
        <x:v>40741</x:v>
      </x:c>
      <x:c r="K38" s="5"/>
      <x:c r="L38" s="5"/>
      <x:c r="M38" s="5"/>
      <x:c r="N38" s="5"/>
      <x:c r="O38" s="5"/>
      <x:c r="P38" s="17"/>
      <x:c r="Q38" s="17"/>
      <x:c r="R38" s="7">
        <x:v>43678</x:v>
      </x:c>
    </x:row>
    <x:row r="39" spans="1:18" ht="15.75" customHeight="1" x14ac:dyDescent="0.3">
      <x:c r="A39" s="16"/>
      <x:c r="B39" s="14" t="s">
        <x:v>220</x:v>
      </x:c>
      <x:c r="C39" s="14" t="s">
        <x:v>221</x:v>
      </x:c>
      <x:c r="D39" s="14" t="s">
        <x:v>222</x:v>
      </x:c>
      <x:c r="E39" s="14" t="s">
        <x:v>101</x:v>
      </x:c>
      <x:c r="F39" s="14" t="s">
        <x:v>102</x:v>
      </x:c>
      <x:c r="G39" s="14" t="s">
        <x:v>222</x:v>
      </x:c>
      <x:c r="H39" s="14" t="s">
        <x:v>101</x:v>
      </x:c>
      <x:c r="I39" s="14" t="s">
        <x:v>102</x:v>
      </x:c>
      <x:c r="J39" s="14">
        <x:v>32801</x:v>
      </x:c>
      <x:c r="K39" s="5"/>
      <x:c r="L39" s="5"/>
      <x:c r="M39" s="5"/>
      <x:c r="N39" s="5"/>
      <x:c r="O39" s="5"/>
      <x:c r="P39" s="17"/>
      <x:c r="Q39" s="17"/>
      <x:c r="R39" s="7">
        <x:v>43678</x:v>
      </x:c>
    </x:row>
    <x:row r="40" spans="1:18" ht="15.75" customHeight="1" x14ac:dyDescent="0.3">
      <x:c r="A40" s="16"/>
      <x:c r="B40" s="14" t="s">
        <x:v>223</x:v>
      </x:c>
      <x:c r="C40" s="14" t="s">
        <x:v>224</x:v>
      </x:c>
      <x:c r="D40" s="14" t="s">
        <x:v>225</x:v>
      </x:c>
      <x:c r="E40" s="14" t="s">
        <x:v>226</x:v>
      </x:c>
      <x:c r="F40" s="14" t="s">
        <x:v>227</x:v>
      </x:c>
      <x:c r="G40" s="14" t="s">
        <x:v>225</x:v>
      </x:c>
      <x:c r="H40" s="14" t="s">
        <x:v>226</x:v>
      </x:c>
      <x:c r="I40" s="14" t="s">
        <x:v>227</x:v>
      </x:c>
      <x:c r="J40" s="14">
        <x:v>89501</x:v>
      </x:c>
      <x:c r="K40" s="5"/>
      <x:c r="L40" s="5"/>
      <x:c r="M40" s="5"/>
      <x:c r="N40" s="5"/>
      <x:c r="O40" s="5"/>
      <x:c r="P40" s="17"/>
      <x:c r="Q40" s="17"/>
      <x:c r="R40" s="7">
        <x:v>43678</x:v>
      </x:c>
    </x:row>
    <x:row r="41" spans="1:18" ht="15.75" customHeight="1" x14ac:dyDescent="0.3">
      <x:c r="A41" s="16"/>
      <x:c r="B41" s="14" t="s">
        <x:v>228</x:v>
      </x:c>
      <x:c r="C41" s="14" t="s">
        <x:v>229</x:v>
      </x:c>
      <x:c r="D41" s="14" t="s">
        <x:v>230</x:v>
      </x:c>
      <x:c r="E41" s="14" t="s">
        <x:v>231</x:v>
      </x:c>
      <x:c r="F41" s="14" t="s">
        <x:v>22</x:v>
      </x:c>
      <x:c r="G41" s="14" t="s">
        <x:v>230</x:v>
      </x:c>
      <x:c r="H41" s="14" t="s">
        <x:v>231</x:v>
      </x:c>
      <x:c r="I41" s="14" t="s">
        <x:v>22</x:v>
      </x:c>
      <x:c r="J41" s="14">
        <x:v>77002</x:v>
      </x:c>
      <x:c r="K41" s="5"/>
      <x:c r="L41" s="5"/>
      <x:c r="M41" s="5"/>
      <x:c r="N41" s="5"/>
      <x:c r="O41" s="5"/>
      <x:c r="P41" s="17"/>
      <x:c r="Q41" s="17"/>
      <x:c r="R41" s="7"/>
    </x:row>
    <x:row r="42" spans="1:18" ht="15.75" customHeight="1" x14ac:dyDescent="0.3">
      <x:c r="A42" s="16"/>
      <x:c r="B42" s="14" t="s">
        <x:v>232</x:v>
      </x:c>
      <x:c r="C42" s="14" t="s">
        <x:v>35</x:v>
      </x:c>
      <x:c r="D42" s="14" t="s">
        <x:v>233</x:v>
      </x:c>
      <x:c r="E42" s="14" t="s">
        <x:v>234</x:v>
      </x:c>
      <x:c r="F42" s="14" t="s">
        <x:v>52</x:v>
      </x:c>
      <x:c r="G42" s="14" t="s">
        <x:v>233</x:v>
      </x:c>
      <x:c r="H42" s="14" t="s">
        <x:v>234</x:v>
      </x:c>
      <x:c r="I42" s="14" t="s">
        <x:v>52</x:v>
      </x:c>
      <x:c r="J42" s="14">
        <x:v>92101</x:v>
      </x:c>
      <x:c r="K42" s="5"/>
      <x:c r="L42" s="5"/>
      <x:c r="M42" s="5"/>
      <x:c r="N42" s="5"/>
      <x:c r="O42" s="5"/>
      <x:c r="P42" s="17"/>
      <x:c r="Q42" s="17"/>
      <x:c r="R42" s="7">
        <x:v>43678</x:v>
      </x:c>
    </x:row>
    <x:row r="43" spans="1:18" ht="15.75" customHeight="1" x14ac:dyDescent="0.3">
      <x:c r="A43" s="16"/>
      <x:c r="B43" s="14" t="s">
        <x:v>235</x:v>
      </x:c>
      <x:c r="C43" s="14" t="s">
        <x:v>232</x:v>
      </x:c>
      <x:c r="D43" s="14" t="s">
        <x:v>236</x:v>
      </x:c>
      <x:c r="E43" s="14" t="s">
        <x:v>116</x:v>
      </x:c>
      <x:c r="F43" s="14" t="s">
        <x:v>117</x:v>
      </x:c>
      <x:c r="G43" s="14" t="s">
        <x:v>236</x:v>
      </x:c>
      <x:c r="H43" s="14" t="s">
        <x:v>116</x:v>
      </x:c>
      <x:c r="I43" s="14" t="s">
        <x:v>117</x:v>
      </x:c>
      <x:c r="J43" s="14">
        <x:v>10001</x:v>
      </x:c>
      <x:c r="K43" s="5"/>
      <x:c r="L43" s="5"/>
      <x:c r="M43" s="5"/>
      <x:c r="N43" s="5"/>
      <x:c r="O43" s="5"/>
      <x:c r="P43" s="17"/>
      <x:c r="Q43" s="17"/>
      <x:c r="R43" s="7">
        <x:v>43678</x:v>
      </x:c>
    </x:row>
    <x:row r="44" spans="1:18" ht="15.75" customHeight="1" x14ac:dyDescent="0.3">
      <x:c r="A44" s="16"/>
      <x:c r="B44" s="14" t="s">
        <x:v>237</x:v>
      </x:c>
      <x:c r="C44" s="14" t="s">
        <x:v>238</x:v>
      </x:c>
      <x:c r="D44" s="14" t="s">
        <x:v>239</x:v>
      </x:c>
      <x:c r="E44" s="14" t="s">
        <x:v>240</x:v>
      </x:c>
      <x:c r="F44" s="14" t="s">
        <x:v>137</x:v>
      </x:c>
      <x:c r="G44" s="14" t="s">
        <x:v>239</x:v>
      </x:c>
      <x:c r="H44" s="14" t="s">
        <x:v>240</x:v>
      </x:c>
      <x:c r="I44" s="14" t="s">
        <x:v>137</x:v>
      </x:c>
      <x:c r="J44" s="14">
        <x:v>22201</x:v>
      </x:c>
      <x:c r="K44" s="5"/>
      <x:c r="L44" s="5"/>
      <x:c r="M44" s="5"/>
      <x:c r="N44" s="5"/>
      <x:c r="O44" s="5"/>
      <x:c r="P44" s="17"/>
      <x:c r="Q44" s="17"/>
      <x:c r="R44" s="7">
        <x:v>43678</x:v>
      </x:c>
    </x:row>
    <x:row r="45" spans="1:18" ht="15.75" customHeight="1" x14ac:dyDescent="0.3">
      <x:c r="A45" s="5"/>
      <x:c r="B45" s="14" t="s">
        <x:v>241</x:v>
      </x:c>
      <x:c r="C45" s="14" t="s">
        <x:v>242</x:v>
      </x:c>
      <x:c r="D45" s="14" t="s">
        <x:v>243</x:v>
      </x:c>
      <x:c r="E45" s="14" t="s">
        <x:v>244</x:v>
      </x:c>
      <x:c r="F45" s="14" t="s">
        <x:v>69</x:v>
      </x:c>
      <x:c r="G45" s="14" t="s">
        <x:v>243</x:v>
      </x:c>
      <x:c r="H45" s="14" t="s">
        <x:v>244</x:v>
      </x:c>
      <x:c r="I45" s="14" t="s">
        <x:v>69</x:v>
      </x:c>
      <x:c r="J45" s="14">
        <x:v>18503</x:v>
      </x:c>
      <x:c r="K45" s="5"/>
      <x:c r="L45" s="5"/>
      <x:c r="M45" s="5"/>
      <x:c r="N45" s="5"/>
      <x:c r="O45" s="5"/>
      <x:c r="P45" s="17"/>
      <x:c r="Q45" s="17"/>
      <x:c r="R45" s="7">
        <x:v>44013</x:v>
      </x:c>
    </x:row>
    <x:row r="46" spans="1:18" ht="29.25" customHeight="1" x14ac:dyDescent="0.3">
      <x:c r="A46" s="13">
        <x:v>43647</x:v>
      </x:c>
      <x:c r="B46" s="14" t="s">
        <x:v>245</x:v>
      </x:c>
      <x:c r="C46" s="14" t="s">
        <x:v>246</x:v>
      </x:c>
      <x:c r="D46" s="14" t="s">
        <x:v>247</x:v>
      </x:c>
      <x:c r="E46" s="14" t="s">
        <x:v>248</x:v>
      </x:c>
      <x:c r="F46" s="14" t="s">
        <x:v>249</x:v>
      </x:c>
      <x:c r="G46" s="14" t="s">
        <x:v>247</x:v>
      </x:c>
      <x:c r="H46" s="14" t="s">
        <x:v>248</x:v>
      </x:c>
      <x:c r="I46" s="14" t="s">
        <x:v>249</x:v>
      </x:c>
      <x:c r="J46" s="14">
        <x:v>50309</x:v>
      </x:c>
      <x:c r="K46" s="5"/>
      <x:c r="L46" s="5"/>
      <x:c r="M46" s="5"/>
      <x:c r="N46" s="5"/>
      <x:c r="O46" s="5"/>
      <x:c r="P46" s="17"/>
      <x:c r="Q46" s="17"/>
      <x:c r="R46" s="7">
        <x:v>43862</x:v>
      </x:c>
    </x:row>
    <x:row r="47" spans="1:18" ht="15.75" customHeight="1" x14ac:dyDescent="0.3">
      <x:c r="A47" s="16">
        <x:v>43856</x:v>
      </x:c>
      <x:c r="B47" s="14" t="s">
        <x:v>250</x:v>
      </x:c>
      <x:c r="C47" s="14" t="s">
        <x:v>251</x:v>
      </x:c>
      <x:c r="D47" s="14" t="s">
        <x:v>252</x:v>
      </x:c>
      <x:c r="E47" s="14" t="s">
        <x:v>253</x:v>
      </x:c>
      <x:c r="F47" s="14" t="s">
        <x:v>201</x:v>
      </x:c>
      <x:c r="G47" s="14" t="s">
        <x:v>252</x:v>
      </x:c>
      <x:c r="H47" s="14" t="s">
        <x:v>253</x:v>
      </x:c>
      <x:c r="I47" s="14" t="s">
        <x:v>201</x:v>
      </x:c>
      <x:c r="J47" s="14">
        <x:v>2840</x:v>
      </x:c>
      <x:c r="K47" s="5"/>
      <x:c r="L47" s="5"/>
      <x:c r="M47" s="5"/>
      <x:c r="N47" s="5"/>
      <x:c r="O47" s="5"/>
      <x:c r="P47" s="17"/>
      <x:c r="Q47" s="17"/>
      <x:c r="R47" s="7">
        <x:v>43881</x:v>
      </x:c>
    </x:row>
    <x:row r="48" spans="1:18" ht="29.25" customHeight="1" x14ac:dyDescent="0.3">
      <x:c r="A48" s="16"/>
      <x:c r="B48" s="14" t="s">
        <x:v>254</x:v>
      </x:c>
      <x:c r="C48" s="14" t="s">
        <x:v>255</x:v>
      </x:c>
      <x:c r="D48" s="14" t="s">
        <x:v>256</x:v>
      </x:c>
      <x:c r="E48" s="14" t="s">
        <x:v>218</x:v>
      </x:c>
      <x:c r="F48" s="14" t="s">
        <x:v>163</x:v>
      </x:c>
      <x:c r="G48" s="14" t="s">
        <x:v>256</x:v>
      </x:c>
      <x:c r="H48" s="14" t="s">
        <x:v>218</x:v>
      </x:c>
      <x:c r="I48" s="14" t="s">
        <x:v>163</x:v>
      </x:c>
      <x:c r="J48" s="14">
        <x:v>43140</x:v>
      </x:c>
      <x:c r="K48" s="5"/>
      <x:c r="L48" s="5"/>
      <x:c r="M48" s="5"/>
      <x:c r="N48" s="5"/>
      <x:c r="O48" s="5"/>
      <x:c r="P48" s="17"/>
      <x:c r="Q48" s="17"/>
      <x:c r="R48" s="7"/>
    </x:row>
    <x:row r="49" spans="1:18" x14ac:dyDescent="0.25">
      <x:c r="A49" s="16" t="s">
        <x:v>367</x:v>
      </x:c>
      <x:c r="B49" s="5" t="s">
        <x:v>368</x:v>
      </x:c>
      <x:c r="C49" s="5" t="s">
        <x:v>369</x:v>
      </x:c>
      <x:c r="D49" s="4"/>
      <x:c r="E49" s="5"/>
      <x:c r="F49" s="5"/>
      <x:c r="G49" s="5" t="s">
        <x:v>370</x:v>
      </x:c>
      <x:c r="H49" s="5" t="s">
        <x:v>7</x:v>
      </x:c>
      <x:c r="I49" s="5" t="s">
        <x:v>163</x:v>
      </x:c>
      <x:c r="J49" s="5" t="s">
        <x:v>371</x:v>
      </x:c>
      <x:c r="K49" s="5" t="s">
        <x:v>372</x:v>
      </x:c>
      <x:c r="L49" s="5" t="s">
        <x:v>372</x:v>
      </x:c>
      <x:c r="M49" s="5"/>
      <x:c r="N49" s="5"/>
      <x:c r="O49" s="5"/>
      <x:c r="P49" s="17"/>
      <x:c r="Q49" s="17"/>
      <x:c r="R49" s="7" t="s">
        <x:v>373</x:v>
      </x:c>
    </x:row>
    <x:row r="50" spans="1:18" x14ac:dyDescent="0.25">
      <x:c r="A50" s="16"/>
      <x:c r="B50" s="5"/>
      <x:c r="C50" s="5"/>
      <x:c r="D50" s="4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17"/>
      <x:c r="Q50" s="17"/>
      <x:c r="R50" s="7"/>
    </x:row>
    <x:row r="51" spans="1:18" x14ac:dyDescent="0.25">
      <x:c r="A51" s="16"/>
      <x:c r="B51" s="5"/>
      <x:c r="C51" s="5"/>
      <x:c r="D51" s="4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17"/>
      <x:c r="Q51" s="17"/>
      <x:c r="R51" s="7"/>
    </x:row>
    <x:row r="52" spans="1:18" x14ac:dyDescent="0.25">
      <x:c r="A52" s="16"/>
      <x:c r="B52" s="5"/>
      <x:c r="C52" s="5"/>
      <x:c r="D52" s="4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17"/>
      <x:c r="Q52" s="17"/>
      <x:c r="R52" s="7"/>
    </x:row>
    <x:row r="53" spans="1:18" x14ac:dyDescent="0.25">
      <x:c r="A53" s="16"/>
      <x:c r="B53" s="5"/>
      <x:c r="C53" s="5"/>
      <x:c r="D53" s="4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17"/>
      <x:c r="Q53" s="17"/>
      <x:c r="R53" s="7"/>
    </x:row>
    <x:row r="54" spans="1:18" x14ac:dyDescent="0.25">
      <x:c r="A54" s="16"/>
      <x:c r="B54" s="5"/>
      <x:c r="C54" s="5"/>
      <x:c r="D54" s="4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17"/>
      <x:c r="Q54" s="17"/>
      <x:c r="R54" s="7"/>
    </x:row>
    <x:row r="55" spans="1:18" x14ac:dyDescent="0.25">
      <x:c r="A55" s="16"/>
      <x:c r="B55" s="5"/>
      <x:c r="C55" s="5"/>
      <x:c r="D55" s="4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17"/>
      <x:c r="Q55" s="17"/>
      <x:c r="R55" s="7"/>
    </x:row>
    <x:row r="56" spans="1:18" x14ac:dyDescent="0.25">
      <x:c r="A56" s="16"/>
      <x:c r="B56" s="5"/>
      <x:c r="C56" s="5"/>
      <x:c r="D56" s="4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17"/>
      <x:c r="Q56" s="17"/>
      <x:c r="R56" s="7"/>
    </x:row>
    <x:row r="57" spans="1:18" x14ac:dyDescent="0.25">
      <x:c r="A57" s="16"/>
      <x:c r="B57" s="5"/>
      <x:c r="C57" s="5"/>
      <x:c r="D57" s="4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17"/>
      <x:c r="Q57" s="17"/>
      <x:c r="R57" s="7"/>
    </x:row>
    <x:row r="58" spans="1:18" x14ac:dyDescent="0.25">
      <x:c r="A58" s="16"/>
      <x:c r="B58" s="5"/>
      <x:c r="C58" s="5"/>
      <x:c r="D58" s="4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17"/>
      <x:c r="Q58" s="17"/>
      <x:c r="R58" s="7"/>
    </x:row>
    <x:row r="59" spans="1:18" x14ac:dyDescent="0.25">
      <x:c r="A59" s="16"/>
      <x:c r="B59" s="5"/>
      <x:c r="C59" s="5"/>
      <x:c r="D59" s="4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17"/>
      <x:c r="Q59" s="17"/>
      <x:c r="R59" s="7"/>
    </x:row>
    <x:row r="60" spans="1:18" x14ac:dyDescent="0.25">
      <x:c r="A60" s="16"/>
      <x:c r="B60" s="5"/>
      <x:c r="C60" s="5"/>
      <x:c r="D60" s="4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17"/>
      <x:c r="Q60" s="17"/>
      <x:c r="R60" s="7"/>
    </x:row>
    <x:row r="61" spans="1:18" x14ac:dyDescent="0.25">
      <x:c r="A61" s="16"/>
      <x:c r="B61" s="5"/>
      <x:c r="C61" s="5"/>
      <x:c r="D61" s="4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17"/>
      <x:c r="Q61" s="17"/>
      <x:c r="R61" s="7"/>
    </x:row>
    <x:row r="62" spans="1:18" x14ac:dyDescent="0.25">
      <x:c r="A62" s="16"/>
      <x:c r="B62" s="5"/>
      <x:c r="C62" s="5"/>
      <x:c r="D62" s="4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17"/>
      <x:c r="Q62" s="17"/>
      <x:c r="R62" s="7"/>
    </x:row>
    <x:row r="63" spans="1:18" x14ac:dyDescent="0.25">
      <x:c r="A63" s="16"/>
      <x:c r="B63" s="5"/>
      <x:c r="C63" s="5"/>
      <x:c r="D63" s="4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17"/>
      <x:c r="Q63" s="17"/>
      <x:c r="R63" s="7"/>
    </x:row>
    <x:row r="64" spans="1:18" x14ac:dyDescent="0.25">
      <x:c r="A64" s="16"/>
      <x:c r="B64" s="5"/>
      <x:c r="C64" s="5"/>
      <x:c r="D64" s="4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17"/>
      <x:c r="Q64" s="17"/>
      <x:c r="R64" s="7"/>
    </x:row>
    <x:row r="65" spans="1:18" x14ac:dyDescent="0.25">
      <x:c r="A65" s="16"/>
      <x:c r="B65" s="5"/>
      <x:c r="C65" s="5"/>
      <x:c r="D65" s="4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17"/>
      <x:c r="Q65" s="17"/>
      <x:c r="R65" s="7"/>
    </x:row>
    <x:row r="66" spans="1:18" x14ac:dyDescent="0.25">
      <x:c r="A66" s="16"/>
      <x:c r="B66" s="5"/>
      <x:c r="C66" s="5"/>
      <x:c r="D66" s="4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17"/>
      <x:c r="Q66" s="17"/>
      <x:c r="R66" s="7"/>
    </x:row>
    <x:row r="67" spans="1:18" x14ac:dyDescent="0.25">
      <x:c r="A67" s="16"/>
      <x:c r="B67" s="5"/>
      <x:c r="C67" s="5"/>
      <x:c r="D67" s="4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17"/>
      <x:c r="Q67" s="17"/>
      <x:c r="R67" s="7"/>
    </x:row>
    <x:row r="68" spans="1:18" x14ac:dyDescent="0.25">
      <x:c r="A68" s="16"/>
      <x:c r="B68" s="5"/>
      <x:c r="C68" s="5"/>
      <x:c r="D68" s="4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17"/>
      <x:c r="Q68" s="17"/>
      <x:c r="R68" s="7"/>
    </x:row>
    <x:row r="69" spans="1:18" x14ac:dyDescent="0.25">
      <x:c r="A69" s="16"/>
      <x:c r="B69" s="5"/>
      <x:c r="C69" s="5"/>
      <x:c r="D69" s="4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17"/>
      <x:c r="Q69" s="17"/>
      <x:c r="R69" s="7"/>
    </x:row>
    <x:row r="70" spans="1:18" x14ac:dyDescent="0.25">
      <x:c r="A70" s="16"/>
      <x:c r="B70" s="5"/>
      <x:c r="C70" s="5"/>
      <x:c r="D70" s="4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17"/>
      <x:c r="Q70" s="17"/>
      <x:c r="R70" s="7"/>
    </x:row>
    <x:row r="71" spans="1:18" x14ac:dyDescent="0.25">
      <x:c r="A71" s="16"/>
      <x:c r="B71" s="5"/>
      <x:c r="C71" s="5"/>
      <x:c r="D71" s="4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17"/>
      <x:c r="Q71" s="17"/>
      <x:c r="R71" s="7"/>
    </x:row>
    <x:row r="72" spans="1:18" x14ac:dyDescent="0.25">
      <x:c r="A72" s="16"/>
      <x:c r="B72" s="5"/>
      <x:c r="C72" s="5"/>
      <x:c r="D72" s="4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17"/>
      <x:c r="Q72" s="17"/>
      <x:c r="R72" s="7"/>
    </x:row>
    <x:row r="73" spans="1:18" x14ac:dyDescent="0.25">
      <x:c r="A73" s="16"/>
      <x:c r="B73" s="5"/>
      <x:c r="C73" s="5"/>
      <x:c r="D73" s="4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17"/>
      <x:c r="Q73" s="17"/>
      <x:c r="R73" s="7"/>
    </x:row>
    <x:row r="74" spans="1:18" x14ac:dyDescent="0.25">
      <x:c r="A74" s="16"/>
      <x:c r="B74" s="5"/>
      <x:c r="C74" s="5"/>
      <x:c r="D74" s="4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17"/>
      <x:c r="Q74" s="17"/>
      <x:c r="R74" s="7"/>
    </x:row>
    <x:row r="75" spans="1:18" x14ac:dyDescent="0.25">
      <x:c r="A75" s="16"/>
      <x:c r="B75" s="5"/>
      <x:c r="C75" s="5"/>
      <x:c r="D75" s="4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17"/>
      <x:c r="Q75" s="17"/>
      <x:c r="R75" s="7"/>
    </x:row>
    <x:row r="76" spans="1:18" x14ac:dyDescent="0.25">
      <x:c r="A76" s="16"/>
      <x:c r="B76" s="5"/>
      <x:c r="C76" s="5"/>
      <x:c r="D76" s="4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17"/>
      <x:c r="Q76" s="17"/>
      <x:c r="R76" s="7"/>
    </x:row>
    <x:row r="77" spans="1:18" x14ac:dyDescent="0.25">
      <x:c r="A77" s="16"/>
      <x:c r="B77" s="5"/>
      <x:c r="C77" s="5"/>
      <x:c r="D77" s="4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17"/>
      <x:c r="Q77" s="17"/>
      <x:c r="R77" s="7"/>
    </x:row>
    <x:row r="78" spans="1:18" x14ac:dyDescent="0.25">
      <x:c r="A78" s="16"/>
      <x:c r="B78" s="5"/>
      <x:c r="C78" s="5"/>
      <x:c r="D78" s="4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17"/>
      <x:c r="Q78" s="17"/>
      <x:c r="R78" s="7"/>
    </x:row>
    <x:row r="79" spans="1:18" x14ac:dyDescent="0.25">
      <x:c r="A79" s="16"/>
      <x:c r="B79" s="5"/>
      <x:c r="C79" s="5"/>
      <x:c r="D79" s="4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17"/>
      <x:c r="Q79" s="17"/>
      <x:c r="R79" s="7"/>
    </x:row>
    <x:row r="80" spans="1:18" x14ac:dyDescent="0.25">
      <x:c r="A80" s="16"/>
      <x:c r="B80" s="5"/>
      <x:c r="C80" s="5"/>
      <x:c r="D80" s="4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17"/>
      <x:c r="Q80" s="17"/>
      <x:c r="R80" s="7"/>
    </x:row>
    <x:row r="81" spans="1:18" x14ac:dyDescent="0.25">
      <x:c r="A81" s="16"/>
      <x:c r="B81" s="5"/>
      <x:c r="C81" s="5"/>
      <x:c r="D81" s="4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17"/>
      <x:c r="Q81" s="17"/>
      <x:c r="R81" s="7"/>
    </x:row>
    <x:row r="82" spans="1:18" x14ac:dyDescent="0.25">
      <x:c r="A82" s="16"/>
      <x:c r="B82" s="5"/>
      <x:c r="C82" s="5"/>
      <x:c r="D82" s="4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17"/>
      <x:c r="Q82" s="17"/>
      <x:c r="R82" s="7"/>
    </x:row>
    <x:row r="83" spans="1:18" x14ac:dyDescent="0.25">
      <x:c r="A83" s="16"/>
      <x:c r="B83" s="5"/>
      <x:c r="C83" s="5"/>
      <x:c r="D83" s="4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17"/>
      <x:c r="Q83" s="17"/>
      <x:c r="R83" s="7"/>
    </x:row>
    <x:row r="84" spans="1:18" x14ac:dyDescent="0.25">
      <x:c r="A84" s="16"/>
      <x:c r="B84" s="5"/>
      <x:c r="C84" s="5"/>
      <x:c r="D84" s="4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17"/>
      <x:c r="Q84" s="17"/>
      <x:c r="R84" s="7"/>
    </x:row>
    <x:row r="85" spans="1:18" x14ac:dyDescent="0.25">
      <x:c r="A85" s="16"/>
      <x:c r="B85" s="5"/>
      <x:c r="C85" s="5"/>
      <x:c r="D85" s="4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17"/>
      <x:c r="Q85" s="17"/>
      <x:c r="R85" s="7"/>
    </x:row>
    <x:row r="86" spans="1:18" x14ac:dyDescent="0.25">
      <x:c r="A86" s="16"/>
      <x:c r="B86" s="5"/>
      <x:c r="C86" s="5"/>
      <x:c r="D86" s="4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17"/>
      <x:c r="Q86" s="17"/>
      <x:c r="R86" s="7"/>
    </x:row>
    <x:row r="87" spans="1:18" x14ac:dyDescent="0.25">
      <x:c r="A87" s="16"/>
      <x:c r="B87" s="5"/>
      <x:c r="C87" s="5"/>
      <x:c r="D87" s="4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17"/>
      <x:c r="Q87" s="17"/>
      <x:c r="R87" s="7"/>
    </x:row>
    <x:row r="88" spans="1:18" x14ac:dyDescent="0.25">
      <x:c r="A88" s="16"/>
      <x:c r="B88" s="5"/>
      <x:c r="C88" s="5"/>
      <x:c r="D88" s="4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17"/>
      <x:c r="Q88" s="17"/>
      <x:c r="R88" s="7"/>
    </x:row>
    <x:row r="89" spans="1:18" x14ac:dyDescent="0.25">
      <x:c r="A89" s="16"/>
      <x:c r="B89" s="5"/>
      <x:c r="C89" s="5"/>
      <x:c r="D89" s="4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17"/>
      <x:c r="Q89" s="17"/>
      <x:c r="R89" s="7"/>
    </x:row>
    <x:row r="90" spans="1:18" x14ac:dyDescent="0.25">
      <x:c r="A90" s="16"/>
      <x:c r="B90" s="5"/>
      <x:c r="C90" s="5"/>
      <x:c r="D90" s="4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17"/>
      <x:c r="Q90" s="17"/>
      <x:c r="R90" s="7"/>
    </x:row>
    <x:row r="91" spans="1:18" x14ac:dyDescent="0.25">
      <x:c r="A91" s="16"/>
      <x:c r="B91" s="5"/>
      <x:c r="C91" s="5"/>
      <x:c r="D91" s="4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17"/>
      <x:c r="Q91" s="17"/>
      <x:c r="R91" s="7"/>
    </x:row>
    <x:row r="92" spans="1:18" x14ac:dyDescent="0.25">
      <x:c r="A92" s="16"/>
      <x:c r="B92" s="5"/>
      <x:c r="C92" s="5"/>
      <x:c r="D92" s="4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17"/>
      <x:c r="Q92" s="17"/>
      <x:c r="R92" s="7"/>
    </x:row>
    <x:row r="93" spans="1:18" x14ac:dyDescent="0.25">
      <x:c r="A93" s="16"/>
      <x:c r="B93" s="5"/>
      <x:c r="C93" s="5"/>
      <x:c r="D93" s="4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17"/>
      <x:c r="Q93" s="17"/>
      <x:c r="R93" s="7"/>
    </x:row>
    <x:row r="94" spans="1:18" x14ac:dyDescent="0.25">
      <x:c r="A94" s="16"/>
      <x:c r="B94" s="5"/>
      <x:c r="C94" s="5"/>
      <x:c r="D94" s="4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17"/>
      <x:c r="Q94" s="17"/>
      <x:c r="R94" s="7"/>
    </x:row>
    <x:row r="95" spans="1:18" x14ac:dyDescent="0.25">
      <x:c r="A95" s="16"/>
      <x:c r="B95" s="5"/>
      <x:c r="C95" s="5"/>
      <x:c r="D95" s="4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17"/>
      <x:c r="Q95" s="17"/>
      <x:c r="R95" s="7"/>
    </x:row>
    <x:row r="96" spans="1:18" x14ac:dyDescent="0.25">
      <x:c r="A96" s="16"/>
      <x:c r="B96" s="5"/>
      <x:c r="C96" s="5"/>
      <x:c r="D96" s="4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17"/>
      <x:c r="Q96" s="17"/>
      <x:c r="R96" s="7"/>
    </x:row>
    <x:row r="97" spans="1:18" x14ac:dyDescent="0.25">
      <x:c r="A97" s="16"/>
      <x:c r="B97" s="5"/>
      <x:c r="C97" s="5"/>
      <x:c r="D97" s="4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17"/>
      <x:c r="Q97" s="17"/>
      <x:c r="R97" s="7"/>
    </x:row>
    <x:row r="98" spans="1:18" x14ac:dyDescent="0.25">
      <x:c r="A98" s="16"/>
      <x:c r="B98" s="5"/>
      <x:c r="C98" s="5"/>
      <x:c r="D98" s="4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17"/>
      <x:c r="Q98" s="17"/>
      <x:c r="R98" s="7"/>
    </x:row>
    <x:row r="99" spans="1:18" x14ac:dyDescent="0.25">
      <x:c r="A99" s="16"/>
      <x:c r="B99" s="5"/>
      <x:c r="C99" s="5"/>
      <x:c r="D99" s="4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17"/>
      <x:c r="Q99" s="17"/>
      <x:c r="R99" s="7"/>
    </x:row>
    <x:row r="100" spans="1:18" x14ac:dyDescent="0.25">
      <x:c r="A100" s="16"/>
      <x:c r="B100" s="5"/>
      <x:c r="C100" s="5"/>
      <x:c r="D100" s="4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17"/>
      <x:c r="Q100" s="17"/>
      <x:c r="R100" s="7"/>
    </x:row>
    <x:row r="101" spans="1:18" x14ac:dyDescent="0.25">
      <x:c r="A101" s="16"/>
      <x:c r="B101" s="5"/>
      <x:c r="C101" s="5"/>
      <x:c r="D101" s="4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17"/>
      <x:c r="Q101" s="17"/>
      <x:c r="R101" s="7"/>
    </x:row>
    <x:row r="102" spans="1:18" x14ac:dyDescent="0.25">
      <x:c r="A102" s="16"/>
      <x:c r="B102" s="5"/>
      <x:c r="C102" s="5"/>
      <x:c r="D102" s="4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17"/>
      <x:c r="Q102" s="17"/>
      <x:c r="R102" s="7"/>
    </x:row>
    <x:row r="103" spans="1:18" x14ac:dyDescent="0.25">
      <x:c r="A103" s="16"/>
      <x:c r="B103" s="5"/>
      <x:c r="C103" s="5"/>
      <x:c r="D103" s="4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17"/>
      <x:c r="Q103" s="17"/>
      <x:c r="R103" s="7"/>
    </x:row>
    <x:row r="104" spans="1:18" x14ac:dyDescent="0.25">
      <x:c r="A104" s="16"/>
      <x:c r="B104" s="5"/>
      <x:c r="C104" s="5"/>
      <x:c r="D104" s="4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17"/>
      <x:c r="Q104" s="17"/>
      <x:c r="R104" s="7"/>
    </x:row>
    <x:row r="105" spans="1:18" x14ac:dyDescent="0.25">
      <x:c r="A105" s="16"/>
      <x:c r="B105" s="5"/>
      <x:c r="C105" s="5"/>
      <x:c r="D105" s="4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17"/>
      <x:c r="Q105" s="17"/>
      <x:c r="R105" s="7"/>
    </x:row>
    <x:row r="106" spans="1:18" x14ac:dyDescent="0.25">
      <x:c r="A106" s="16"/>
      <x:c r="B106" s="5"/>
      <x:c r="C106" s="5"/>
      <x:c r="D106" s="4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17"/>
      <x:c r="Q106" s="17"/>
      <x:c r="R106" s="7"/>
    </x:row>
    <x:row r="107" spans="1:18" x14ac:dyDescent="0.25">
      <x:c r="A107" s="16"/>
      <x:c r="B107" s="5"/>
      <x:c r="C107" s="5"/>
      <x:c r="D107" s="4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17"/>
      <x:c r="Q107" s="17"/>
      <x:c r="R107" s="7"/>
    </x:row>
    <x:row r="108" spans="1:18" x14ac:dyDescent="0.25">
      <x:c r="A108" s="16"/>
      <x:c r="B108" s="5"/>
      <x:c r="C108" s="5"/>
      <x:c r="D108" s="4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17"/>
      <x:c r="Q108" s="17"/>
      <x:c r="R108" s="7"/>
    </x:row>
    <x:row r="109" spans="1:18" x14ac:dyDescent="0.25">
      <x:c r="A109" s="16"/>
      <x:c r="B109" s="5"/>
      <x:c r="C109" s="5"/>
      <x:c r="D109" s="4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17"/>
      <x:c r="Q109" s="17"/>
      <x:c r="R109" s="7"/>
    </x:row>
    <x:row r="110" spans="1:18" x14ac:dyDescent="0.25">
      <x:c r="A110" s="16"/>
      <x:c r="B110" s="5"/>
      <x:c r="C110" s="5"/>
      <x:c r="D110" s="4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17"/>
      <x:c r="Q110" s="17"/>
      <x:c r="R110" s="7"/>
    </x:row>
    <x:row r="111" spans="1:18" x14ac:dyDescent="0.25">
      <x:c r="A111" s="16"/>
      <x:c r="B111" s="5"/>
      <x:c r="C111" s="5"/>
      <x:c r="D111" s="4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17"/>
      <x:c r="Q111" s="17"/>
      <x:c r="R111" s="7"/>
    </x:row>
    <x:row r="112" spans="1:18" x14ac:dyDescent="0.25">
      <x:c r="A112" s="16"/>
      <x:c r="B112" s="5"/>
      <x:c r="C112" s="5"/>
      <x:c r="D112" s="4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17"/>
      <x:c r="Q112" s="17"/>
      <x:c r="R112" s="7"/>
    </x:row>
    <x:row r="113" spans="1:18" x14ac:dyDescent="0.25">
      <x:c r="A113" s="16"/>
      <x:c r="B113" s="5"/>
      <x:c r="C113" s="5"/>
      <x:c r="D113" s="4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17"/>
      <x:c r="Q113" s="17"/>
      <x:c r="R113" s="7"/>
    </x:row>
    <x:row r="114" spans="1:18" x14ac:dyDescent="0.25">
      <x:c r="A114" s="16"/>
      <x:c r="B114" s="5"/>
      <x:c r="C114" s="5"/>
      <x:c r="D114" s="4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17"/>
      <x:c r="Q114" s="17"/>
      <x:c r="R114" s="7"/>
    </x:row>
    <x:row r="115" spans="1:18" x14ac:dyDescent="0.25">
      <x:c r="A115" s="16"/>
      <x:c r="B115" s="5"/>
      <x:c r="C115" s="5"/>
      <x:c r="D115" s="4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17"/>
      <x:c r="Q115" s="17"/>
      <x:c r="R115" s="7"/>
    </x:row>
    <x:row r="116" spans="1:18" x14ac:dyDescent="0.25">
      <x:c r="A116" s="16"/>
      <x:c r="B116" s="5"/>
      <x:c r="C116" s="5"/>
      <x:c r="D116" s="4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17"/>
      <x:c r="Q116" s="17"/>
      <x:c r="R116" s="7"/>
    </x:row>
    <x:row r="117" spans="1:18" x14ac:dyDescent="0.25">
      <x:c r="A117" s="16"/>
      <x:c r="B117" s="5"/>
      <x:c r="C117" s="5"/>
      <x:c r="D117" s="4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17"/>
      <x:c r="Q117" s="17"/>
      <x:c r="R117" s="7"/>
    </x:row>
    <x:row r="118" spans="1:18" x14ac:dyDescent="0.25">
      <x:c r="A118" s="16"/>
      <x:c r="B118" s="5"/>
      <x:c r="C118" s="5"/>
      <x:c r="D118" s="4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17"/>
      <x:c r="Q118" s="17"/>
      <x:c r="R118" s="7"/>
    </x:row>
    <x:row r="119" spans="1:18" x14ac:dyDescent="0.25">
      <x:c r="A119" s="16"/>
      <x:c r="B119" s="5"/>
      <x:c r="C119" s="5"/>
      <x:c r="D119" s="4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17"/>
      <x:c r="Q119" s="17"/>
      <x:c r="R119" s="7"/>
    </x:row>
    <x:row r="120" spans="1:18" x14ac:dyDescent="0.25">
      <x:c r="A120" s="16"/>
      <x:c r="B120" s="5"/>
      <x:c r="C120" s="5"/>
      <x:c r="D120" s="4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17"/>
      <x:c r="Q120" s="17"/>
      <x:c r="R120" s="7"/>
    </x:row>
    <x:row r="121" spans="1:18" x14ac:dyDescent="0.25">
      <x:c r="A121" s="16"/>
      <x:c r="B121" s="5"/>
      <x:c r="C121" s="5"/>
      <x:c r="D121" s="4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17"/>
      <x:c r="Q121" s="17"/>
      <x:c r="R121" s="7"/>
    </x:row>
    <x:row r="122" spans="1:18" x14ac:dyDescent="0.25">
      <x:c r="A122" s="16"/>
      <x:c r="B122" s="5"/>
      <x:c r="C122" s="5"/>
      <x:c r="D122" s="4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17"/>
      <x:c r="Q122" s="17"/>
      <x:c r="R122" s="7"/>
    </x:row>
    <x:row r="123" spans="1:18" x14ac:dyDescent="0.25">
      <x:c r="A123" s="16"/>
      <x:c r="B123" s="5"/>
      <x:c r="C123" s="5"/>
      <x:c r="D123" s="4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17"/>
      <x:c r="Q123" s="17"/>
      <x:c r="R123" s="7"/>
    </x:row>
    <x:row r="124" spans="1:18" x14ac:dyDescent="0.25">
      <x:c r="A124" s="16"/>
      <x:c r="B124" s="5"/>
      <x:c r="C124" s="5"/>
      <x:c r="D124" s="4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17"/>
      <x:c r="Q124" s="17"/>
      <x:c r="R124" s="7"/>
    </x:row>
    <x:row r="125" spans="1:18" x14ac:dyDescent="0.25">
      <x:c r="A125" s="16"/>
      <x:c r="B125" s="5"/>
      <x:c r="C125" s="5"/>
      <x:c r="D125" s="4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17"/>
      <x:c r="Q125" s="17"/>
      <x:c r="R125" s="7"/>
    </x:row>
    <x:row r="126" spans="1:18" x14ac:dyDescent="0.25">
      <x:c r="A126" s="16"/>
      <x:c r="B126" s="5"/>
      <x:c r="C126" s="5"/>
      <x:c r="D126" s="4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17"/>
      <x:c r="Q126" s="17"/>
      <x:c r="R126" s="7"/>
    </x:row>
    <x:row r="127" spans="1:18" x14ac:dyDescent="0.25">
      <x:c r="A127" s="16"/>
      <x:c r="B127" s="5"/>
      <x:c r="C127" s="5"/>
      <x:c r="D127" s="4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17"/>
      <x:c r="Q127" s="17"/>
      <x:c r="R127" s="7"/>
    </x:row>
    <x:row r="128" spans="1:18" x14ac:dyDescent="0.25">
      <x:c r="A128" s="16"/>
      <x:c r="B128" s="5"/>
      <x:c r="C128" s="5"/>
      <x:c r="D128" s="4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17"/>
      <x:c r="Q128" s="17"/>
      <x:c r="R128" s="7"/>
    </x:row>
    <x:row r="129" spans="1:18" x14ac:dyDescent="0.25">
      <x:c r="A129" s="16"/>
      <x:c r="B129" s="5"/>
      <x:c r="C129" s="5"/>
      <x:c r="D129" s="4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17"/>
      <x:c r="Q129" s="17"/>
      <x:c r="R129" s="7"/>
    </x:row>
    <x:row r="130" spans="1:18" x14ac:dyDescent="0.25">
      <x:c r="A130" s="16"/>
      <x:c r="B130" s="5"/>
      <x:c r="C130" s="5"/>
      <x:c r="D130" s="4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17"/>
      <x:c r="Q130" s="17"/>
      <x:c r="R130" s="7"/>
    </x:row>
    <x:row r="131" spans="1:18" x14ac:dyDescent="0.25">
      <x:c r="A131" s="16"/>
      <x:c r="B131" s="5"/>
      <x:c r="C131" s="5"/>
      <x:c r="D131" s="4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17"/>
      <x:c r="Q131" s="17"/>
      <x:c r="R131" s="7"/>
    </x:row>
    <x:row r="132" spans="1:18" x14ac:dyDescent="0.25">
      <x:c r="A132" s="16"/>
      <x:c r="B132" s="5"/>
      <x:c r="C132" s="5"/>
      <x:c r="D132" s="4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17"/>
      <x:c r="Q132" s="17"/>
      <x:c r="R132" s="7"/>
    </x:row>
    <x:row r="133" spans="1:18" x14ac:dyDescent="0.25">
      <x:c r="A133" s="16"/>
      <x:c r="B133" s="5"/>
      <x:c r="C133" s="5"/>
      <x:c r="D133" s="4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17"/>
      <x:c r="Q133" s="17"/>
      <x:c r="R133" s="7"/>
    </x:row>
    <x:row r="134" spans="1:18" x14ac:dyDescent="0.25">
      <x:c r="A134" s="16"/>
      <x:c r="B134" s="5"/>
      <x:c r="C134" s="5"/>
      <x:c r="D134" s="4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17"/>
      <x:c r="Q134" s="17"/>
      <x:c r="R134" s="7"/>
    </x:row>
    <x:row r="135" spans="1:18" x14ac:dyDescent="0.25">
      <x:c r="A135" s="16"/>
      <x:c r="B135" s="5"/>
      <x:c r="C135" s="5"/>
      <x:c r="D135" s="4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17"/>
      <x:c r="Q135" s="17"/>
      <x:c r="R135" s="7"/>
    </x:row>
    <x:row r="136" spans="1:18" x14ac:dyDescent="0.25">
      <x:c r="A136" s="16"/>
      <x:c r="B136" s="5"/>
      <x:c r="C136" s="5"/>
      <x:c r="D136" s="4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17"/>
      <x:c r="Q136" s="17"/>
      <x:c r="R136" s="7"/>
    </x:row>
    <x:row r="137" spans="1:18" x14ac:dyDescent="0.25">
      <x:c r="A137" s="16"/>
      <x:c r="B137" s="5"/>
      <x:c r="C137" s="5"/>
      <x:c r="D137" s="4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17"/>
      <x:c r="Q137" s="17"/>
      <x:c r="R137" s="7"/>
    </x:row>
    <x:row r="138" spans="1:18" x14ac:dyDescent="0.25">
      <x:c r="A138" s="16"/>
      <x:c r="B138" s="5"/>
      <x:c r="C138" s="5"/>
      <x:c r="D138" s="4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17"/>
      <x:c r="Q138" s="17"/>
      <x:c r="R138" s="7"/>
    </x:row>
    <x:row r="139" spans="1:18" x14ac:dyDescent="0.25">
      <x:c r="A139" s="16"/>
      <x:c r="B139" s="5"/>
      <x:c r="C139" s="5"/>
      <x:c r="D139" s="4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17"/>
      <x:c r="Q139" s="17"/>
      <x:c r="R139" s="7"/>
    </x:row>
    <x:row r="140" spans="1:18" x14ac:dyDescent="0.25">
      <x:c r="A140" s="16"/>
      <x:c r="B140" s="5"/>
      <x:c r="C140" s="5"/>
      <x:c r="D140" s="4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17"/>
      <x:c r="Q140" s="17"/>
      <x:c r="R140" s="7"/>
    </x:row>
    <x:row r="141" spans="1:18" x14ac:dyDescent="0.25">
      <x:c r="A141" s="16"/>
      <x:c r="B141" s="5"/>
      <x:c r="C141" s="5"/>
      <x:c r="D141" s="4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17"/>
      <x:c r="Q141" s="17"/>
      <x:c r="R141" s="7"/>
    </x:row>
    <x:row r="142" spans="1:18" x14ac:dyDescent="0.25">
      <x:c r="A142" s="16"/>
      <x:c r="B142" s="5"/>
      <x:c r="C142" s="5"/>
      <x:c r="D142" s="4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17"/>
      <x:c r="Q142" s="17"/>
      <x:c r="R142" s="7"/>
    </x:row>
    <x:row r="143" spans="1:18" x14ac:dyDescent="0.25">
      <x:c r="A143" s="16"/>
      <x:c r="B143" s="5"/>
      <x:c r="C143" s="5"/>
      <x:c r="D143" s="4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17"/>
      <x:c r="Q143" s="17"/>
      <x:c r="R143" s="7"/>
    </x:row>
    <x:row r="144" spans="1:18" x14ac:dyDescent="0.25">
      <x:c r="A144" s="16"/>
      <x:c r="B144" s="5"/>
      <x:c r="C144" s="5"/>
      <x:c r="D144" s="4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17"/>
      <x:c r="Q144" s="17"/>
      <x:c r="R144" s="7"/>
    </x:row>
    <x:row r="145" spans="1:18" x14ac:dyDescent="0.25">
      <x:c r="A145" s="16"/>
      <x:c r="B145" s="5"/>
      <x:c r="C145" s="5"/>
      <x:c r="D145" s="4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17"/>
      <x:c r="Q145" s="17"/>
      <x:c r="R145" s="7"/>
    </x:row>
    <x:row r="146" spans="1:18" x14ac:dyDescent="0.25">
      <x:c r="A146" s="16"/>
      <x:c r="B146" s="5"/>
      <x:c r="C146" s="5"/>
      <x:c r="D146" s="4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17"/>
      <x:c r="Q146" s="17"/>
      <x:c r="R146" s="7"/>
    </x:row>
    <x:row r="147" spans="1:18" x14ac:dyDescent="0.25">
      <x:c r="A147" s="16"/>
      <x:c r="B147" s="5"/>
      <x:c r="C147" s="5"/>
      <x:c r="D147" s="4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17"/>
      <x:c r="Q147" s="17"/>
      <x:c r="R147" s="7"/>
    </x:row>
    <x:row r="148" spans="1:18" x14ac:dyDescent="0.25">
      <x:c r="A148" s="16"/>
      <x:c r="B148" s="5"/>
      <x:c r="C148" s="5"/>
      <x:c r="D148" s="4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17"/>
      <x:c r="Q148" s="17"/>
      <x:c r="R148" s="7"/>
    </x:row>
    <x:row r="149" spans="1:18" x14ac:dyDescent="0.25">
      <x:c r="A149" s="16"/>
      <x:c r="B149" s="5"/>
      <x:c r="C149" s="5"/>
      <x:c r="D149" s="4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17"/>
      <x:c r="Q149" s="17"/>
      <x:c r="R149" s="7"/>
    </x:row>
    <x:row r="150" spans="1:18" x14ac:dyDescent="0.25">
      <x:c r="A150" s="16"/>
      <x:c r="B150" s="5"/>
      <x:c r="C150" s="5"/>
      <x:c r="D150" s="4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17"/>
      <x:c r="Q150" s="17"/>
      <x:c r="R150" s="7"/>
    </x:row>
    <x:row r="151" spans="1:18" x14ac:dyDescent="0.25">
      <x:c r="A151" s="16"/>
      <x:c r="B151" s="5"/>
      <x:c r="C151" s="5"/>
      <x:c r="D151" s="4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17"/>
      <x:c r="Q151" s="17"/>
      <x:c r="R151" s="7"/>
    </x:row>
    <x:row r="152" spans="1:18" x14ac:dyDescent="0.25">
      <x:c r="A152" s="16"/>
      <x:c r="B152" s="5"/>
      <x:c r="C152" s="5"/>
      <x:c r="D152" s="4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17"/>
      <x:c r="Q152" s="17"/>
      <x:c r="R152" s="7"/>
    </x:row>
    <x:row r="153" spans="1:18" x14ac:dyDescent="0.25">
      <x:c r="A153" s="16"/>
      <x:c r="B153" s="5"/>
      <x:c r="C153" s="5"/>
      <x:c r="D153" s="4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17"/>
      <x:c r="Q153" s="17"/>
      <x:c r="R153" s="7"/>
    </x:row>
    <x:row r="154" spans="1:18" x14ac:dyDescent="0.25">
      <x:c r="A154" s="16"/>
      <x:c r="B154" s="5"/>
      <x:c r="C154" s="5"/>
      <x:c r="D154" s="4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17"/>
      <x:c r="Q154" s="17"/>
      <x:c r="R154" s="7"/>
    </x:row>
    <x:row r="155" spans="1:18" x14ac:dyDescent="0.25">
      <x:c r="A155" s="16"/>
      <x:c r="B155" s="5"/>
      <x:c r="C155" s="5"/>
      <x:c r="D155" s="4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17"/>
      <x:c r="Q155" s="17"/>
      <x:c r="R155" s="7"/>
    </x:row>
    <x:row r="156" spans="1:18" x14ac:dyDescent="0.25">
      <x:c r="A156" s="16"/>
      <x:c r="B156" s="5"/>
      <x:c r="C156" s="5"/>
      <x:c r="D156" s="4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17"/>
      <x:c r="Q156" s="17"/>
      <x:c r="R156" s="7"/>
    </x:row>
    <x:row r="157" spans="1:18" x14ac:dyDescent="0.25">
      <x:c r="A157" s="16"/>
      <x:c r="B157" s="5"/>
      <x:c r="C157" s="5"/>
      <x:c r="D157" s="4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17"/>
      <x:c r="Q157" s="17"/>
      <x:c r="R157" s="7"/>
    </x:row>
    <x:row r="158" spans="1:18" x14ac:dyDescent="0.25">
      <x:c r="A158" s="16"/>
      <x:c r="B158" s="5"/>
      <x:c r="C158" s="5"/>
      <x:c r="D158" s="4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17"/>
      <x:c r="Q158" s="17"/>
      <x:c r="R158" s="7"/>
    </x:row>
    <x:row r="159" spans="1:18" x14ac:dyDescent="0.25">
      <x:c r="A159" s="16"/>
      <x:c r="B159" s="5"/>
      <x:c r="C159" s="5"/>
      <x:c r="D159" s="4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17"/>
      <x:c r="Q159" s="17"/>
      <x:c r="R159" s="7"/>
    </x:row>
    <x:row r="160" spans="1:18" x14ac:dyDescent="0.25">
      <x:c r="A160" s="16"/>
      <x:c r="B160" s="5"/>
      <x:c r="C160" s="5"/>
      <x:c r="D160" s="4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17"/>
      <x:c r="Q160" s="17"/>
      <x:c r="R160" s="7"/>
    </x:row>
    <x:row r="161" spans="1:18" x14ac:dyDescent="0.25">
      <x:c r="A161" s="16"/>
      <x:c r="B161" s="5"/>
      <x:c r="C161" s="5"/>
      <x:c r="D161" s="4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17"/>
      <x:c r="Q161" s="17"/>
      <x:c r="R161" s="7"/>
    </x:row>
    <x:row r="162" spans="1:18" x14ac:dyDescent="0.25">
      <x:c r="A162" s="16"/>
      <x:c r="B162" s="5"/>
      <x:c r="C162" s="5"/>
      <x:c r="D162" s="4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17"/>
      <x:c r="Q162" s="17"/>
      <x:c r="R162" s="7"/>
    </x:row>
    <x:row r="163" spans="1:18" x14ac:dyDescent="0.25">
      <x:c r="A163" s="16"/>
      <x:c r="B163" s="5"/>
      <x:c r="C163" s="5"/>
      <x:c r="D163" s="4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17"/>
      <x:c r="Q163" s="17"/>
      <x:c r="R163" s="7"/>
    </x:row>
    <x:row r="164" spans="1:18" x14ac:dyDescent="0.25">
      <x:c r="A164" s="16"/>
      <x:c r="B164" s="5"/>
      <x:c r="C164" s="5"/>
      <x:c r="D164" s="4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17"/>
      <x:c r="Q164" s="17"/>
      <x:c r="R164" s="7"/>
    </x:row>
    <x:row r="165" spans="1:18" x14ac:dyDescent="0.25">
      <x:c r="A165" s="16"/>
      <x:c r="B165" s="5"/>
      <x:c r="C165" s="5"/>
      <x:c r="D165" s="4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17"/>
      <x:c r="Q165" s="17"/>
      <x:c r="R165" s="7"/>
    </x:row>
    <x:row r="166" spans="1:18" x14ac:dyDescent="0.25">
      <x:c r="A166" s="16"/>
      <x:c r="B166" s="5"/>
      <x:c r="C166" s="5"/>
      <x:c r="D166" s="4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17"/>
      <x:c r="Q166" s="17"/>
      <x:c r="R166" s="7"/>
    </x:row>
    <x:row r="167" spans="1:18" x14ac:dyDescent="0.25">
      <x:c r="A167" s="16"/>
      <x:c r="B167" s="5"/>
      <x:c r="C167" s="5"/>
      <x:c r="D167" s="4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17"/>
      <x:c r="Q167" s="17"/>
      <x:c r="R167" s="7"/>
    </x:row>
    <x:row r="168" spans="1:18" x14ac:dyDescent="0.25">
      <x:c r="A168" s="16"/>
      <x:c r="B168" s="5"/>
      <x:c r="C168" s="5"/>
      <x:c r="D168" s="4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17"/>
      <x:c r="Q168" s="17"/>
      <x:c r="R168" s="7"/>
    </x:row>
    <x:row r="169" spans="1:18" x14ac:dyDescent="0.25">
      <x:c r="A169" s="16"/>
      <x:c r="B169" s="5"/>
      <x:c r="C169" s="5"/>
      <x:c r="D169" s="4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17"/>
      <x:c r="Q169" s="17"/>
      <x:c r="R169" s="7"/>
    </x:row>
    <x:row r="170" spans="1:18" x14ac:dyDescent="0.25">
      <x:c r="A170" s="16"/>
      <x:c r="B170" s="5"/>
      <x:c r="C170" s="5"/>
      <x:c r="D170" s="4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17"/>
      <x:c r="Q170" s="17"/>
      <x:c r="R170" s="7"/>
    </x:row>
    <x:row r="171" spans="1:18" x14ac:dyDescent="0.25">
      <x:c r="A171" s="16"/>
      <x:c r="B171" s="5"/>
      <x:c r="C171" s="5"/>
      <x:c r="D171" s="4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17"/>
      <x:c r="Q171" s="17"/>
      <x:c r="R171" s="7"/>
    </x:row>
    <x:row r="172" spans="1:18" x14ac:dyDescent="0.25">
      <x:c r="A172" s="16"/>
      <x:c r="B172" s="5"/>
      <x:c r="C172" s="5"/>
      <x:c r="D172" s="4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17"/>
      <x:c r="Q172" s="17"/>
      <x:c r="R172" s="7"/>
    </x:row>
    <x:row r="173" spans="1:18" x14ac:dyDescent="0.25">
      <x:c r="A173" s="16"/>
      <x:c r="B173" s="5"/>
      <x:c r="C173" s="5"/>
      <x:c r="D173" s="4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17"/>
      <x:c r="Q173" s="17"/>
      <x:c r="R173" s="7"/>
    </x:row>
    <x:row r="174" spans="1:18" x14ac:dyDescent="0.25">
      <x:c r="A174" s="16"/>
      <x:c r="B174" s="5"/>
      <x:c r="C174" s="5"/>
      <x:c r="D174" s="4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17"/>
      <x:c r="Q174" s="17"/>
      <x:c r="R174" s="7"/>
    </x:row>
    <x:row r="175" spans="1:18" x14ac:dyDescent="0.25">
      <x:c r="A175" s="16"/>
      <x:c r="B175" s="5"/>
      <x:c r="C175" s="5"/>
      <x:c r="D175" s="4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17"/>
      <x:c r="Q175" s="17"/>
      <x:c r="R175" s="7"/>
    </x:row>
    <x:row r="176" spans="1:18" x14ac:dyDescent="0.25">
      <x:c r="A176" s="16"/>
      <x:c r="B176" s="5"/>
      <x:c r="C176" s="5"/>
      <x:c r="D176" s="4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17"/>
      <x:c r="Q176" s="17"/>
      <x:c r="R176" s="7"/>
    </x:row>
    <x:row r="177" spans="1:18" x14ac:dyDescent="0.25">
      <x:c r="A177" s="16"/>
      <x:c r="B177" s="5"/>
      <x:c r="C177" s="5"/>
      <x:c r="D177" s="4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17"/>
      <x:c r="Q177" s="17"/>
      <x:c r="R177" s="7"/>
    </x:row>
    <x:row r="178" spans="1:18" x14ac:dyDescent="0.25">
      <x:c r="A178" s="16"/>
      <x:c r="B178" s="5"/>
      <x:c r="C178" s="5"/>
      <x:c r="D178" s="4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17"/>
      <x:c r="Q178" s="17"/>
      <x:c r="R178" s="7"/>
    </x:row>
    <x:row r="179" spans="1:18" x14ac:dyDescent="0.25">
      <x:c r="A179" s="16"/>
      <x:c r="B179" s="5"/>
      <x:c r="C179" s="5"/>
      <x:c r="D179" s="4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17"/>
      <x:c r="Q179" s="17"/>
      <x:c r="R179" s="7"/>
    </x:row>
    <x:row r="180" spans="1:18" x14ac:dyDescent="0.25">
      <x:c r="A180" s="16"/>
      <x:c r="B180" s="5"/>
      <x:c r="C180" s="5"/>
      <x:c r="D180" s="4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17"/>
      <x:c r="Q180" s="17"/>
      <x:c r="R180" s="7"/>
    </x:row>
    <x:row r="181" spans="1:18" x14ac:dyDescent="0.25">
      <x:c r="A181" s="16"/>
      <x:c r="B181" s="5"/>
      <x:c r="C181" s="5"/>
      <x:c r="D181" s="4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17"/>
      <x:c r="Q181" s="17"/>
      <x:c r="R181" s="7"/>
    </x:row>
    <x:row r="182" spans="1:18" x14ac:dyDescent="0.25">
      <x:c r="A182" s="16"/>
      <x:c r="B182" s="5"/>
      <x:c r="C182" s="5"/>
      <x:c r="D182" s="4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17"/>
      <x:c r="Q182" s="17"/>
      <x:c r="R182" s="7"/>
    </x:row>
    <x:row r="183" spans="1:18" x14ac:dyDescent="0.25">
      <x:c r="A183" s="16"/>
      <x:c r="B183" s="5"/>
      <x:c r="C183" s="5"/>
      <x:c r="D183" s="4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17"/>
      <x:c r="Q183" s="17"/>
      <x:c r="R183" s="7"/>
    </x:row>
    <x:row r="184" spans="1:18" x14ac:dyDescent="0.25">
      <x:c r="A184" s="16"/>
      <x:c r="B184" s="5"/>
      <x:c r="C184" s="5"/>
      <x:c r="D184" s="4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17"/>
      <x:c r="Q184" s="17"/>
      <x:c r="R184" s="7"/>
    </x:row>
    <x:row r="185" spans="1:18" x14ac:dyDescent="0.25">
      <x:c r="A185" s="16"/>
      <x:c r="B185" s="5"/>
      <x:c r="C185" s="5"/>
      <x:c r="D185" s="4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17"/>
      <x:c r="Q185" s="17"/>
      <x:c r="R185" s="7"/>
    </x:row>
    <x:row r="186" spans="1:18" x14ac:dyDescent="0.25">
      <x:c r="A186" s="16"/>
      <x:c r="B186" s="5"/>
      <x:c r="C186" s="5"/>
      <x:c r="D186" s="4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17"/>
      <x:c r="Q186" s="17"/>
      <x:c r="R186" s="7"/>
    </x:row>
    <x:row r="187" spans="1:18" x14ac:dyDescent="0.25">
      <x:c r="A187" s="16"/>
      <x:c r="B187" s="5"/>
      <x:c r="C187" s="5"/>
      <x:c r="D187" s="4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17"/>
      <x:c r="Q187" s="17"/>
      <x:c r="R187" s="7"/>
    </x:row>
    <x:row r="188" spans="1:18" x14ac:dyDescent="0.25">
      <x:c r="A188" s="16"/>
      <x:c r="B188" s="5"/>
      <x:c r="C188" s="5"/>
      <x:c r="D188" s="4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17"/>
      <x:c r="Q188" s="17"/>
      <x:c r="R188" s="7"/>
    </x:row>
    <x:row r="189" spans="1:18" x14ac:dyDescent="0.25">
      <x:c r="A189" s="16"/>
      <x:c r="B189" s="5"/>
      <x:c r="C189" s="5"/>
      <x:c r="D189" s="4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17"/>
      <x:c r="Q189" s="17"/>
      <x:c r="R189" s="7"/>
    </x:row>
    <x:row r="190" spans="1:18" x14ac:dyDescent="0.25">
      <x:c r="A190" s="16"/>
      <x:c r="B190" s="5"/>
      <x:c r="C190" s="5"/>
      <x:c r="D190" s="4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17"/>
      <x:c r="Q190" s="17"/>
      <x:c r="R190" s="7"/>
    </x:row>
    <x:row r="191" spans="1:18" x14ac:dyDescent="0.25">
      <x:c r="A191" s="16"/>
      <x:c r="B191" s="5"/>
      <x:c r="C191" s="5"/>
      <x:c r="D191" s="4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17"/>
      <x:c r="Q191" s="17"/>
      <x:c r="R191" s="7"/>
    </x:row>
    <x:row r="192" spans="1:18" x14ac:dyDescent="0.25">
      <x:c r="A192" s="16"/>
      <x:c r="B192" s="5"/>
      <x:c r="C192" s="5"/>
      <x:c r="D192" s="4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17"/>
      <x:c r="Q192" s="17"/>
      <x:c r="R192" s="7"/>
    </x:row>
    <x:row r="193" spans="1:18" x14ac:dyDescent="0.25">
      <x:c r="A193" s="16"/>
      <x:c r="B193" s="5"/>
      <x:c r="C193" s="5"/>
      <x:c r="D193" s="4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17"/>
      <x:c r="Q193" s="17"/>
      <x:c r="R193" s="7"/>
    </x:row>
    <x:row r="194" spans="1:18" x14ac:dyDescent="0.25">
      <x:c r="A194" s="16"/>
      <x:c r="B194" s="5"/>
      <x:c r="C194" s="5"/>
      <x:c r="D194" s="4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17"/>
      <x:c r="Q194" s="17"/>
      <x:c r="R194" s="7"/>
    </x:row>
    <x:row r="195" spans="1:18" x14ac:dyDescent="0.25">
      <x:c r="A195" s="16"/>
      <x:c r="B195" s="5"/>
      <x:c r="C195" s="5"/>
      <x:c r="D195" s="4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17"/>
      <x:c r="Q195" s="17"/>
      <x:c r="R195" s="7"/>
    </x:row>
    <x:row r="196" spans="1:18" x14ac:dyDescent="0.25">
      <x:c r="A196" s="16"/>
      <x:c r="B196" s="5"/>
      <x:c r="C196" s="5"/>
      <x:c r="D196" s="4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17"/>
      <x:c r="Q196" s="17"/>
      <x:c r="R196" s="7"/>
    </x:row>
    <x:row r="197" spans="1:18" x14ac:dyDescent="0.25">
      <x:c r="A197" s="16"/>
      <x:c r="B197" s="5"/>
      <x:c r="C197" s="5"/>
      <x:c r="D197" s="4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17"/>
      <x:c r="Q197" s="17"/>
      <x:c r="R197" s="7"/>
    </x:row>
    <x:row r="198" spans="1:18" x14ac:dyDescent="0.25">
      <x:c r="A198" s="16"/>
      <x:c r="B198" s="5"/>
      <x:c r="C198" s="5"/>
      <x:c r="D198" s="4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17"/>
      <x:c r="Q198" s="17"/>
      <x:c r="R198" s="7"/>
    </x:row>
    <x:row r="199" spans="1:18" x14ac:dyDescent="0.25">
      <x:c r="A199" s="16"/>
      <x:c r="B199" s="5"/>
      <x:c r="C199" s="5"/>
      <x:c r="D199" s="4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17"/>
      <x:c r="Q199" s="17"/>
      <x:c r="R199" s="7"/>
    </x:row>
    <x:row r="200" spans="1:18" x14ac:dyDescent="0.25">
      <x:c r="A200" s="16"/>
      <x:c r="B200" s="5"/>
      <x:c r="C200" s="5"/>
      <x:c r="D200" s="4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17"/>
      <x:c r="Q200" s="17"/>
      <x:c r="R200" s="7"/>
    </x:row>
    <x:row r="201" spans="1:18" x14ac:dyDescent="0.25">
      <x:c r="A201" s="16"/>
      <x:c r="B201" s="5"/>
      <x:c r="C201" s="5"/>
      <x:c r="D201" s="4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17"/>
      <x:c r="Q201" s="17"/>
      <x:c r="R201" s="7"/>
    </x:row>
    <x:row r="202" spans="1:18" x14ac:dyDescent="0.25">
      <x:c r="A202" s="16"/>
      <x:c r="B202" s="5"/>
      <x:c r="C202" s="5"/>
      <x:c r="D202" s="4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17"/>
      <x:c r="Q202" s="17"/>
      <x:c r="R202" s="7"/>
    </x:row>
    <x:row r="203" spans="1:18" x14ac:dyDescent="0.25">
      <x:c r="A203" s="16"/>
      <x:c r="B203" s="5"/>
      <x:c r="C203" s="5"/>
      <x:c r="D203" s="4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17"/>
      <x:c r="Q203" s="17"/>
      <x:c r="R203" s="7"/>
    </x:row>
    <x:row r="204" spans="1:18" x14ac:dyDescent="0.25">
      <x:c r="A204" s="16"/>
      <x:c r="B204" s="5"/>
      <x:c r="C204" s="5"/>
      <x:c r="D204" s="4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17"/>
      <x:c r="Q204" s="17"/>
      <x:c r="R204" s="7"/>
    </x:row>
    <x:row r="205" spans="1:18" x14ac:dyDescent="0.25">
      <x:c r="A205" s="16"/>
      <x:c r="B205" s="5"/>
      <x:c r="C205" s="5"/>
      <x:c r="D205" s="4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17"/>
      <x:c r="Q205" s="17"/>
      <x:c r="R205" s="7"/>
    </x:row>
    <x:row r="206" spans="1:18" x14ac:dyDescent="0.25">
      <x:c r="A206" s="16"/>
      <x:c r="B206" s="5"/>
      <x:c r="C206" s="5"/>
      <x:c r="D206" s="4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17"/>
      <x:c r="Q206" s="17"/>
      <x:c r="R206" s="7"/>
    </x:row>
    <x:row r="207" spans="1:18" x14ac:dyDescent="0.25">
      <x:c r="A207" s="16"/>
      <x:c r="B207" s="5"/>
      <x:c r="C207" s="5"/>
      <x:c r="D207" s="4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17"/>
      <x:c r="Q207" s="17"/>
      <x:c r="R207" s="7"/>
    </x:row>
    <x:row r="208" spans="1:18" x14ac:dyDescent="0.25">
      <x:c r="A208" s="16"/>
      <x:c r="B208" s="5"/>
      <x:c r="C208" s="5"/>
      <x:c r="D208" s="4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17"/>
      <x:c r="Q208" s="17"/>
      <x:c r="R208" s="7"/>
    </x:row>
    <x:row r="209" spans="1:18" x14ac:dyDescent="0.25">
      <x:c r="A209" s="16"/>
      <x:c r="B209" s="5"/>
      <x:c r="C209" s="5"/>
      <x:c r="D209" s="4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17"/>
      <x:c r="Q209" s="17"/>
      <x:c r="R209" s="7"/>
    </x:row>
    <x:row r="210" spans="1:18" x14ac:dyDescent="0.25">
      <x:c r="A210" s="16"/>
      <x:c r="B210" s="5"/>
      <x:c r="C210" s="5"/>
      <x:c r="D210" s="4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17"/>
      <x:c r="Q210" s="17"/>
      <x:c r="R210" s="7"/>
    </x:row>
    <x:row r="211" spans="1:18" x14ac:dyDescent="0.25">
      <x:c r="A211" s="16"/>
      <x:c r="B211" s="5"/>
      <x:c r="C211" s="5"/>
      <x:c r="D211" s="4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17"/>
      <x:c r="Q211" s="17"/>
      <x:c r="R211" s="7"/>
    </x:row>
    <x:row r="212" spans="1:18" x14ac:dyDescent="0.25">
      <x:c r="A212" s="16"/>
      <x:c r="B212" s="5"/>
      <x:c r="C212" s="5"/>
      <x:c r="D212" s="4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17"/>
      <x:c r="Q212" s="17"/>
      <x:c r="R212" s="7"/>
    </x:row>
    <x:row r="213" spans="1:18" x14ac:dyDescent="0.25">
      <x:c r="A213" s="16"/>
      <x:c r="B213" s="5"/>
      <x:c r="C213" s="5"/>
      <x:c r="D213" s="4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17"/>
      <x:c r="Q213" s="17"/>
      <x:c r="R213" s="7"/>
    </x:row>
    <x:row r="214" spans="1:18" x14ac:dyDescent="0.25">
      <x:c r="A214" s="16"/>
      <x:c r="B214" s="5"/>
      <x:c r="C214" s="5"/>
      <x:c r="D214" s="4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17"/>
      <x:c r="Q214" s="17"/>
      <x:c r="R214" s="7"/>
    </x:row>
    <x:row r="215" spans="1:18" x14ac:dyDescent="0.25">
      <x:c r="A215" s="16"/>
      <x:c r="B215" s="5"/>
      <x:c r="C215" s="5"/>
      <x:c r="D215" s="4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17"/>
      <x:c r="Q215" s="17"/>
      <x:c r="R215" s="7"/>
    </x:row>
    <x:row r="216" spans="1:18" x14ac:dyDescent="0.25">
      <x:c r="A216" s="16"/>
      <x:c r="B216" s="5"/>
      <x:c r="C216" s="5"/>
      <x:c r="D216" s="4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17"/>
      <x:c r="Q216" s="17"/>
      <x:c r="R216" s="7"/>
    </x:row>
    <x:row r="217" spans="1:18" x14ac:dyDescent="0.25">
      <x:c r="A217" s="16"/>
      <x:c r="B217" s="5"/>
      <x:c r="C217" s="5"/>
      <x:c r="D217" s="4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17"/>
      <x:c r="Q217" s="17"/>
      <x:c r="R217" s="7"/>
    </x:row>
    <x:row r="218" spans="1:18" x14ac:dyDescent="0.25">
      <x:c r="A218" s="16"/>
      <x:c r="B218" s="5"/>
      <x:c r="C218" s="5"/>
      <x:c r="D218" s="4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17"/>
      <x:c r="Q218" s="17"/>
      <x:c r="R218" s="7"/>
    </x:row>
    <x:row r="219" spans="1:18" x14ac:dyDescent="0.25">
      <x:c r="A219" s="16"/>
      <x:c r="B219" s="5"/>
      <x:c r="C219" s="5"/>
      <x:c r="D219" s="4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17"/>
      <x:c r="Q219" s="17"/>
      <x:c r="R219" s="7"/>
    </x:row>
    <x:row r="220" spans="1:18" x14ac:dyDescent="0.25">
      <x:c r="A220" s="16"/>
      <x:c r="B220" s="5"/>
      <x:c r="C220" s="5"/>
      <x:c r="D220" s="4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17"/>
      <x:c r="Q220" s="17"/>
      <x:c r="R220" s="7"/>
    </x:row>
    <x:row r="221" spans="1:18" x14ac:dyDescent="0.25">
      <x:c r="A221" s="16"/>
      <x:c r="B221" s="5"/>
      <x:c r="C221" s="5"/>
      <x:c r="D221" s="4"/>
      <x:c r="E221" s="5"/>
      <x:c r="F221" s="5"/>
      <x:c r="G221" s="5"/>
      <x:c r="H221" s="5"/>
      <x:c r="I221" s="5"/>
      <x:c r="J221" s="5"/>
      <x:c r="K221" s="5"/>
      <x:c r="L221" s="5"/>
      <x:c r="M221" s="5"/>
      <x:c r="N221" s="5"/>
      <x:c r="O221" s="5"/>
      <x:c r="P221" s="17"/>
      <x:c r="Q221" s="17"/>
      <x:c r="R221" s="7"/>
    </x:row>
    <x:row r="222" spans="1:18" x14ac:dyDescent="0.25">
      <x:c r="A222" s="16"/>
      <x:c r="B222" s="5"/>
      <x:c r="C222" s="5"/>
      <x:c r="D222" s="4"/>
      <x:c r="E222" s="5"/>
      <x:c r="F222" s="5"/>
      <x:c r="G222" s="5"/>
      <x:c r="H222" s="5"/>
      <x:c r="I222" s="5"/>
      <x:c r="J222" s="5"/>
      <x:c r="K222" s="5"/>
      <x:c r="L222" s="5"/>
      <x:c r="M222" s="5"/>
      <x:c r="N222" s="5"/>
      <x:c r="O222" s="5"/>
      <x:c r="P222" s="17"/>
      <x:c r="Q222" s="17"/>
      <x:c r="R222" s="7"/>
    </x:row>
    <x:row r="223" spans="1:18" x14ac:dyDescent="0.25">
      <x:c r="A223" s="16"/>
      <x:c r="B223" s="5"/>
      <x:c r="C223" s="5"/>
      <x:c r="D223" s="4"/>
      <x:c r="E223" s="5"/>
      <x:c r="F223" s="5"/>
      <x:c r="G223" s="5"/>
      <x:c r="H223" s="5"/>
      <x:c r="I223" s="5"/>
      <x:c r="J223" s="5"/>
      <x:c r="K223" s="5"/>
      <x:c r="L223" s="5"/>
      <x:c r="M223" s="5"/>
      <x:c r="N223" s="5"/>
      <x:c r="O223" s="5"/>
      <x:c r="P223" s="17"/>
      <x:c r="Q223" s="17"/>
      <x:c r="R223" s="7"/>
    </x:row>
    <x:row r="224" spans="1:18" x14ac:dyDescent="0.25">
      <x:c r="A224" s="16"/>
      <x:c r="B224" s="5"/>
      <x:c r="C224" s="5"/>
      <x:c r="D224" s="4"/>
      <x:c r="E224" s="5"/>
      <x:c r="F224" s="5"/>
      <x:c r="G224" s="5"/>
      <x:c r="H224" s="5"/>
      <x:c r="I224" s="5"/>
      <x:c r="J224" s="5"/>
      <x:c r="K224" s="5"/>
      <x:c r="L224" s="5"/>
      <x:c r="M224" s="5"/>
      <x:c r="N224" s="5"/>
      <x:c r="O224" s="5"/>
      <x:c r="P224" s="17"/>
      <x:c r="Q224" s="17"/>
      <x:c r="R224" s="7"/>
    </x:row>
    <x:row r="225" spans="1:18" x14ac:dyDescent="0.25">
      <x:c r="A225" s="16"/>
      <x:c r="B225" s="5"/>
      <x:c r="C225" s="5"/>
      <x:c r="D225" s="4"/>
      <x:c r="E225" s="5"/>
      <x:c r="F225" s="5"/>
      <x:c r="G225" s="5"/>
      <x:c r="H225" s="5"/>
      <x:c r="I225" s="5"/>
      <x:c r="J225" s="5"/>
      <x:c r="K225" s="5"/>
      <x:c r="L225" s="5"/>
      <x:c r="M225" s="5"/>
      <x:c r="N225" s="5"/>
      <x:c r="O225" s="5"/>
      <x:c r="P225" s="17"/>
      <x:c r="Q225" s="17"/>
      <x:c r="R225" s="7"/>
    </x:row>
    <x:row r="226" spans="1:18" x14ac:dyDescent="0.25">
      <x:c r="A226" s="16"/>
      <x:c r="B226" s="5"/>
      <x:c r="C226" s="5"/>
      <x:c r="D226" s="4"/>
      <x:c r="E226" s="5"/>
      <x:c r="F226" s="5"/>
      <x:c r="G226" s="5"/>
      <x:c r="H226" s="5"/>
      <x:c r="I226" s="5"/>
      <x:c r="J226" s="5"/>
      <x:c r="K226" s="5"/>
      <x:c r="L226" s="5"/>
      <x:c r="M226" s="5"/>
      <x:c r="N226" s="5"/>
      <x:c r="O226" s="5"/>
      <x:c r="P226" s="17"/>
      <x:c r="Q226" s="17"/>
      <x:c r="R226" s="7"/>
    </x:row>
    <x:row r="227" spans="1:18" x14ac:dyDescent="0.25">
      <x:c r="A227" s="16"/>
      <x:c r="B227" s="5"/>
      <x:c r="C227" s="5"/>
      <x:c r="D227" s="4"/>
      <x:c r="E227" s="5"/>
      <x:c r="F227" s="5"/>
      <x:c r="G227" s="5"/>
      <x:c r="H227" s="5"/>
      <x:c r="I227" s="5"/>
      <x:c r="J227" s="5"/>
      <x:c r="K227" s="5"/>
      <x:c r="L227" s="5"/>
      <x:c r="M227" s="5"/>
      <x:c r="N227" s="5"/>
      <x:c r="O227" s="5"/>
      <x:c r="P227" s="17"/>
      <x:c r="Q227" s="17"/>
      <x:c r="R227" s="7"/>
    </x:row>
    <x:row r="228" spans="1:18" x14ac:dyDescent="0.25">
      <x:c r="A228" s="16"/>
      <x:c r="B228" s="5"/>
      <x:c r="C228" s="5"/>
      <x:c r="D228" s="4"/>
      <x:c r="E228" s="5"/>
      <x:c r="F228" s="5"/>
      <x:c r="G228" s="5"/>
      <x:c r="H228" s="5"/>
      <x:c r="I228" s="5"/>
      <x:c r="J228" s="5"/>
      <x:c r="K228" s="5"/>
      <x:c r="L228" s="5"/>
      <x:c r="M228" s="5"/>
      <x:c r="N228" s="5"/>
      <x:c r="O228" s="5"/>
      <x:c r="P228" s="17"/>
      <x:c r="Q228" s="17"/>
      <x:c r="R228" s="7"/>
    </x:row>
    <x:row r="229" spans="1:18" x14ac:dyDescent="0.25">
      <x:c r="A229" s="16"/>
      <x:c r="B229" s="5"/>
      <x:c r="C229" s="5"/>
      <x:c r="D229" s="4"/>
      <x:c r="E229" s="5"/>
      <x:c r="F229" s="5"/>
      <x:c r="G229" s="5"/>
      <x:c r="H229" s="5"/>
      <x:c r="I229" s="5"/>
      <x:c r="J229" s="5"/>
      <x:c r="K229" s="5"/>
      <x:c r="L229" s="5"/>
      <x:c r="M229" s="5"/>
      <x:c r="N229" s="5"/>
      <x:c r="O229" s="5"/>
      <x:c r="P229" s="17"/>
      <x:c r="Q229" s="17"/>
      <x:c r="R229" s="7"/>
    </x:row>
    <x:row r="230" spans="1:18" x14ac:dyDescent="0.25">
      <x:c r="A230" s="16"/>
      <x:c r="B230" s="5"/>
      <x:c r="C230" s="5"/>
      <x:c r="D230" s="4"/>
      <x:c r="E230" s="5"/>
      <x:c r="F230" s="5"/>
      <x:c r="G230" s="5"/>
      <x:c r="H230" s="5"/>
      <x:c r="I230" s="5"/>
      <x:c r="J230" s="5"/>
      <x:c r="K230" s="5"/>
      <x:c r="L230" s="5"/>
      <x:c r="M230" s="5"/>
      <x:c r="N230" s="5"/>
      <x:c r="O230" s="5"/>
      <x:c r="P230" s="17"/>
      <x:c r="Q230" s="17"/>
      <x:c r="R230" s="7"/>
    </x:row>
    <x:row r="231" spans="1:18" x14ac:dyDescent="0.25">
      <x:c r="A231" s="16"/>
      <x:c r="B231" s="5"/>
      <x:c r="C231" s="5"/>
      <x:c r="D231" s="4"/>
      <x:c r="E231" s="5"/>
      <x:c r="F231" s="5"/>
      <x:c r="G231" s="5"/>
      <x:c r="H231" s="5"/>
      <x:c r="I231" s="5"/>
      <x:c r="J231" s="5"/>
      <x:c r="K231" s="5"/>
      <x:c r="L231" s="5"/>
      <x:c r="M231" s="5"/>
      <x:c r="N231" s="5"/>
      <x:c r="O231" s="5"/>
      <x:c r="P231" s="17"/>
      <x:c r="Q231" s="17"/>
      <x:c r="R231" s="7"/>
    </x:row>
    <x:row r="232" spans="1:18" x14ac:dyDescent="0.25">
      <x:c r="A232" s="16"/>
      <x:c r="B232" s="5"/>
      <x:c r="C232" s="5"/>
      <x:c r="D232" s="4"/>
      <x:c r="E232" s="5"/>
      <x:c r="F232" s="5"/>
      <x:c r="G232" s="5"/>
      <x:c r="H232" s="5"/>
      <x:c r="I232" s="5"/>
      <x:c r="J232" s="5"/>
      <x:c r="K232" s="5"/>
      <x:c r="L232" s="5"/>
      <x:c r="M232" s="5"/>
      <x:c r="N232" s="5"/>
      <x:c r="O232" s="5"/>
      <x:c r="P232" s="17"/>
      <x:c r="Q232" s="17"/>
      <x:c r="R232" s="7"/>
    </x:row>
    <x:row r="233" spans="1:18" x14ac:dyDescent="0.25">
      <x:c r="A233" s="16"/>
      <x:c r="B233" s="5"/>
      <x:c r="C233" s="5"/>
      <x:c r="D233" s="4"/>
      <x:c r="E233" s="5"/>
      <x:c r="F233" s="5"/>
      <x:c r="G233" s="5"/>
      <x:c r="H233" s="5"/>
      <x:c r="I233" s="5"/>
      <x:c r="J233" s="5"/>
      <x:c r="K233" s="5"/>
      <x:c r="L233" s="5"/>
      <x:c r="M233" s="5"/>
      <x:c r="N233" s="5"/>
      <x:c r="O233" s="5"/>
      <x:c r="P233" s="17"/>
      <x:c r="Q233" s="17"/>
      <x:c r="R233" s="7"/>
    </x:row>
    <x:row r="234" spans="1:18" x14ac:dyDescent="0.25">
      <x:c r="A234" s="16"/>
      <x:c r="B234" s="5"/>
      <x:c r="C234" s="5"/>
      <x:c r="D234" s="4"/>
      <x:c r="E234" s="5"/>
      <x:c r="F234" s="5"/>
      <x:c r="G234" s="5"/>
      <x:c r="H234" s="5"/>
      <x:c r="I234" s="5"/>
      <x:c r="J234" s="5"/>
      <x:c r="K234" s="5"/>
      <x:c r="L234" s="5"/>
      <x:c r="M234" s="5"/>
      <x:c r="N234" s="5"/>
      <x:c r="O234" s="5"/>
      <x:c r="P234" s="17"/>
      <x:c r="Q234" s="17"/>
      <x:c r="R234" s="7"/>
    </x:row>
    <x:row r="235" spans="1:18" x14ac:dyDescent="0.25">
      <x:c r="A235" s="16"/>
      <x:c r="B235" s="5"/>
      <x:c r="C235" s="5"/>
      <x:c r="D235" s="4"/>
      <x:c r="E235" s="5"/>
      <x:c r="F235" s="5"/>
      <x:c r="G235" s="5"/>
      <x:c r="H235" s="5"/>
      <x:c r="I235" s="5"/>
      <x:c r="J235" s="5"/>
      <x:c r="K235" s="5"/>
      <x:c r="L235" s="5"/>
      <x:c r="M235" s="5"/>
      <x:c r="N235" s="5"/>
      <x:c r="O235" s="5"/>
      <x:c r="P235" s="17"/>
      <x:c r="Q235" s="17"/>
      <x:c r="R235" s="7"/>
    </x:row>
    <x:row r="236" spans="1:18" x14ac:dyDescent="0.25">
      <x:c r="A236" s="16"/>
      <x:c r="B236" s="5"/>
      <x:c r="C236" s="5"/>
      <x:c r="D236" s="4"/>
      <x:c r="E236" s="5"/>
      <x:c r="F236" s="5"/>
      <x:c r="G236" s="5"/>
      <x:c r="H236" s="5"/>
      <x:c r="I236" s="5"/>
      <x:c r="J236" s="5"/>
      <x:c r="K236" s="5"/>
      <x:c r="L236" s="5"/>
      <x:c r="M236" s="5"/>
      <x:c r="N236" s="5"/>
      <x:c r="O236" s="5"/>
      <x:c r="P236" s="17"/>
      <x:c r="Q236" s="17"/>
      <x:c r="R236" s="7"/>
    </x:row>
    <x:row r="237" spans="1:18" x14ac:dyDescent="0.25">
      <x:c r="A237" s="16"/>
      <x:c r="B237" s="5"/>
      <x:c r="C237" s="5"/>
      <x:c r="D237" s="4"/>
      <x:c r="E237" s="5"/>
      <x:c r="F237" s="5"/>
      <x:c r="G237" s="5"/>
      <x:c r="H237" s="5"/>
      <x:c r="I237" s="5"/>
      <x:c r="J237" s="5"/>
      <x:c r="K237" s="5"/>
      <x:c r="L237" s="5"/>
      <x:c r="M237" s="5"/>
      <x:c r="N237" s="5"/>
      <x:c r="O237" s="5"/>
      <x:c r="P237" s="17"/>
      <x:c r="Q237" s="17"/>
      <x:c r="R237" s="7"/>
    </x:row>
    <x:row r="238" spans="1:18" x14ac:dyDescent="0.25">
      <x:c r="A238" s="16"/>
      <x:c r="B238" s="5"/>
      <x:c r="C238" s="5"/>
      <x:c r="D238" s="4"/>
      <x:c r="E238" s="5"/>
      <x:c r="F238" s="5"/>
      <x:c r="G238" s="5"/>
      <x:c r="H238" s="5"/>
      <x:c r="I238" s="5"/>
      <x:c r="J238" s="5"/>
      <x:c r="K238" s="5"/>
      <x:c r="L238" s="5"/>
      <x:c r="M238" s="5"/>
      <x:c r="N238" s="5"/>
      <x:c r="O238" s="5"/>
      <x:c r="P238" s="17"/>
      <x:c r="Q238" s="17"/>
      <x:c r="R238" s="7"/>
    </x:row>
    <x:row r="239" spans="1:18" x14ac:dyDescent="0.25">
      <x:c r="A239" s="16"/>
      <x:c r="B239" s="5"/>
      <x:c r="C239" s="5"/>
      <x:c r="D239" s="4"/>
      <x:c r="E239" s="5"/>
      <x:c r="F239" s="5"/>
      <x:c r="G239" s="5"/>
      <x:c r="H239" s="5"/>
      <x:c r="I239" s="5"/>
      <x:c r="J239" s="5"/>
      <x:c r="K239" s="5"/>
      <x:c r="L239" s="5"/>
      <x:c r="M239" s="5"/>
      <x:c r="N239" s="5"/>
      <x:c r="O239" s="5"/>
      <x:c r="P239" s="17"/>
      <x:c r="Q239" s="17"/>
      <x:c r="R239" s="7"/>
    </x:row>
    <x:row r="240" spans="1:18" x14ac:dyDescent="0.25">
      <x:c r="A240" s="16"/>
      <x:c r="B240" s="5"/>
      <x:c r="C240" s="5"/>
      <x:c r="D240" s="4"/>
      <x:c r="E240" s="5"/>
      <x:c r="F240" s="5"/>
      <x:c r="G240" s="5"/>
      <x:c r="H240" s="5"/>
      <x:c r="I240" s="5"/>
      <x:c r="J240" s="5"/>
      <x:c r="K240" s="5"/>
      <x:c r="L240" s="5"/>
      <x:c r="M240" s="5"/>
      <x:c r="N240" s="5"/>
      <x:c r="O240" s="5"/>
      <x:c r="P240" s="17"/>
      <x:c r="Q240" s="17"/>
      <x:c r="R240" s="7"/>
    </x:row>
    <x:row r="241" spans="1:18" x14ac:dyDescent="0.25">
      <x:c r="A241" s="16"/>
      <x:c r="B241" s="5"/>
      <x:c r="C241" s="5"/>
      <x:c r="D241" s="4"/>
      <x:c r="E241" s="5"/>
      <x:c r="F241" s="5"/>
      <x:c r="G241" s="5"/>
      <x:c r="H241" s="5"/>
      <x:c r="I241" s="5"/>
      <x:c r="J241" s="5"/>
      <x:c r="K241" s="5"/>
      <x:c r="L241" s="5"/>
      <x:c r="M241" s="5"/>
      <x:c r="N241" s="5"/>
      <x:c r="O241" s="5"/>
      <x:c r="P241" s="17"/>
      <x:c r="Q241" s="17"/>
      <x:c r="R241" s="7"/>
    </x:row>
    <x:row r="242" spans="1:18" x14ac:dyDescent="0.25">
      <x:c r="A242" s="16"/>
      <x:c r="B242" s="5"/>
      <x:c r="C242" s="5"/>
      <x:c r="D242" s="4"/>
      <x:c r="E242" s="5"/>
      <x:c r="F242" s="5"/>
      <x:c r="G242" s="5"/>
      <x:c r="H242" s="5"/>
      <x:c r="I242" s="5"/>
      <x:c r="J242" s="5"/>
      <x:c r="K242" s="5"/>
      <x:c r="L242" s="5"/>
      <x:c r="M242" s="5"/>
      <x:c r="N242" s="5"/>
      <x:c r="O242" s="5"/>
      <x:c r="P242" s="17"/>
      <x:c r="Q242" s="17"/>
      <x:c r="R242" s="7"/>
    </x:row>
    <x:row r="243" spans="1:18" x14ac:dyDescent="0.25">
      <x:c r="A243" s="16"/>
      <x:c r="B243" s="5"/>
      <x:c r="C243" s="5"/>
      <x:c r="D243" s="4"/>
      <x:c r="E243" s="5"/>
      <x:c r="F243" s="5"/>
      <x:c r="G243" s="5"/>
      <x:c r="H243" s="5"/>
      <x:c r="I243" s="5"/>
      <x:c r="J243" s="5"/>
      <x:c r="K243" s="5"/>
      <x:c r="L243" s="5"/>
      <x:c r="M243" s="5"/>
      <x:c r="N243" s="5"/>
      <x:c r="O243" s="5"/>
      <x:c r="P243" s="17"/>
      <x:c r="Q243" s="17"/>
      <x:c r="R243" s="7"/>
    </x:row>
    <x:row r="244" spans="1:18" x14ac:dyDescent="0.25">
      <x:c r="A244" s="16"/>
      <x:c r="B244" s="5"/>
      <x:c r="C244" s="5"/>
      <x:c r="D244" s="4"/>
      <x:c r="E244" s="5"/>
      <x:c r="F244" s="5"/>
      <x:c r="G244" s="5"/>
      <x:c r="H244" s="5"/>
      <x:c r="I244" s="5"/>
      <x:c r="J244" s="5"/>
      <x:c r="K244" s="5"/>
      <x:c r="L244" s="5"/>
      <x:c r="M244" s="5"/>
      <x:c r="N244" s="5"/>
      <x:c r="O244" s="5"/>
      <x:c r="P244" s="17"/>
      <x:c r="Q244" s="17"/>
      <x:c r="R244" s="7"/>
    </x:row>
    <x:row r="245" spans="1:18" x14ac:dyDescent="0.25">
      <x:c r="A245" s="16"/>
      <x:c r="B245" s="5"/>
      <x:c r="C245" s="5"/>
      <x:c r="D245" s="4"/>
      <x:c r="E245" s="5"/>
      <x:c r="F245" s="5"/>
      <x:c r="G245" s="5"/>
      <x:c r="H245" s="5"/>
      <x:c r="I245" s="5"/>
      <x:c r="J245" s="5"/>
      <x:c r="K245" s="5"/>
      <x:c r="L245" s="5"/>
      <x:c r="M245" s="5"/>
      <x:c r="N245" s="5"/>
      <x:c r="O245" s="5"/>
      <x:c r="P245" s="17"/>
      <x:c r="Q245" s="17"/>
      <x:c r="R245" s="7"/>
    </x:row>
    <x:row r="246" spans="1:18" x14ac:dyDescent="0.25">
      <x:c r="A246" s="16"/>
      <x:c r="B246" s="5"/>
      <x:c r="C246" s="5"/>
      <x:c r="D246" s="4"/>
      <x:c r="E246" s="5"/>
      <x:c r="F246" s="5"/>
      <x:c r="G246" s="5"/>
      <x:c r="H246" s="5"/>
      <x:c r="I246" s="5"/>
      <x:c r="J246" s="5"/>
      <x:c r="K246" s="5"/>
      <x:c r="L246" s="5"/>
      <x:c r="M246" s="5"/>
      <x:c r="N246" s="5"/>
      <x:c r="O246" s="5"/>
      <x:c r="P246" s="17"/>
      <x:c r="Q246" s="17"/>
      <x:c r="R246" s="7"/>
    </x:row>
    <x:row r="247" spans="1:18" x14ac:dyDescent="0.25">
      <x:c r="A247" s="16"/>
      <x:c r="B247" s="5"/>
      <x:c r="C247" s="5"/>
      <x:c r="D247" s="4"/>
      <x:c r="E247" s="5"/>
      <x:c r="F247" s="5"/>
      <x:c r="G247" s="5"/>
      <x:c r="H247" s="5"/>
      <x:c r="I247" s="5"/>
      <x:c r="J247" s="5"/>
      <x:c r="K247" s="5"/>
      <x:c r="L247" s="5"/>
      <x:c r="M247" s="5"/>
      <x:c r="N247" s="5"/>
      <x:c r="O247" s="5"/>
      <x:c r="P247" s="17"/>
      <x:c r="Q247" s="17"/>
      <x:c r="R247" s="7"/>
    </x:row>
    <x:row r="248" spans="1:18" x14ac:dyDescent="0.25">
      <x:c r="A248" s="16"/>
      <x:c r="B248" s="5"/>
      <x:c r="C248" s="5"/>
      <x:c r="D248" s="4"/>
      <x:c r="E248" s="5"/>
      <x:c r="F248" s="5"/>
      <x:c r="G248" s="5"/>
      <x:c r="H248" s="5"/>
      <x:c r="I248" s="5"/>
      <x:c r="J248" s="5"/>
      <x:c r="K248" s="5"/>
      <x:c r="L248" s="5"/>
      <x:c r="M248" s="5"/>
      <x:c r="N248" s="5"/>
      <x:c r="O248" s="5"/>
      <x:c r="P248" s="17"/>
      <x:c r="Q248" s="17"/>
      <x:c r="R248" s="7"/>
    </x:row>
    <x:row r="249" spans="1:18" x14ac:dyDescent="0.25">
      <x:c r="A249" s="16"/>
      <x:c r="B249" s="5"/>
      <x:c r="C249" s="5"/>
      <x:c r="D249" s="4"/>
      <x:c r="E249" s="5"/>
      <x:c r="F249" s="5"/>
      <x:c r="G249" s="5"/>
      <x:c r="H249" s="5"/>
      <x:c r="I249" s="5"/>
      <x:c r="J249" s="5"/>
      <x:c r="K249" s="5"/>
      <x:c r="L249" s="5"/>
      <x:c r="M249" s="5"/>
      <x:c r="N249" s="5"/>
      <x:c r="O249" s="5"/>
      <x:c r="P249" s="17"/>
      <x:c r="Q249" s="17"/>
      <x:c r="R249" s="7"/>
    </x:row>
    <x:row r="250" spans="1:18" x14ac:dyDescent="0.25">
      <x:c r="A250" s="16"/>
      <x:c r="B250" s="5"/>
      <x:c r="C250" s="5"/>
      <x:c r="D250" s="4"/>
      <x:c r="E250" s="5"/>
      <x:c r="F250" s="5"/>
      <x:c r="G250" s="5"/>
      <x:c r="H250" s="5"/>
      <x:c r="I250" s="5"/>
      <x:c r="J250" s="5"/>
      <x:c r="K250" s="5"/>
      <x:c r="L250" s="5"/>
      <x:c r="M250" s="5"/>
      <x:c r="N250" s="5"/>
      <x:c r="O250" s="5"/>
      <x:c r="P250" s="17"/>
      <x:c r="Q250" s="17"/>
      <x:c r="R250" s="7"/>
    </x:row>
    <x:row r="251" spans="1:18" x14ac:dyDescent="0.25">
      <x:c r="A251" s="16"/>
      <x:c r="B251" s="5"/>
      <x:c r="C251" s="5"/>
      <x:c r="D251" s="4"/>
      <x:c r="E251" s="5"/>
      <x:c r="F251" s="5"/>
      <x:c r="G251" s="5"/>
      <x:c r="H251" s="5"/>
      <x:c r="I251" s="5"/>
      <x:c r="J251" s="5"/>
      <x:c r="K251" s="5"/>
      <x:c r="L251" s="5"/>
      <x:c r="M251" s="5"/>
      <x:c r="N251" s="5"/>
      <x:c r="O251" s="5"/>
      <x:c r="P251" s="17"/>
      <x:c r="Q251" s="17"/>
      <x:c r="R251" s="7"/>
    </x:row>
    <x:row r="252" spans="1:18" x14ac:dyDescent="0.25">
      <x:c r="A252" s="16"/>
      <x:c r="B252" s="5"/>
      <x:c r="C252" s="5"/>
      <x:c r="D252" s="4"/>
      <x:c r="E252" s="5"/>
      <x:c r="F252" s="5"/>
      <x:c r="G252" s="5"/>
      <x:c r="H252" s="5"/>
      <x:c r="I252" s="5"/>
      <x:c r="J252" s="5"/>
      <x:c r="K252" s="5"/>
      <x:c r="L252" s="5"/>
      <x:c r="M252" s="5"/>
      <x:c r="N252" s="5"/>
      <x:c r="O252" s="5"/>
      <x:c r="P252" s="17"/>
      <x:c r="Q252" s="17"/>
      <x:c r="R252" s="7"/>
    </x:row>
    <x:row r="253" spans="1:18" x14ac:dyDescent="0.25">
      <x:c r="A253" s="16"/>
      <x:c r="B253" s="5"/>
      <x:c r="C253" s="5"/>
      <x:c r="D253" s="4"/>
      <x:c r="E253" s="5"/>
      <x:c r="F253" s="5"/>
      <x:c r="G253" s="5"/>
      <x:c r="H253" s="5"/>
      <x:c r="I253" s="5"/>
      <x:c r="J253" s="5"/>
      <x:c r="K253" s="5"/>
      <x:c r="L253" s="5"/>
      <x:c r="M253" s="5"/>
      <x:c r="N253" s="5"/>
      <x:c r="O253" s="5"/>
      <x:c r="P253" s="17"/>
      <x:c r="Q253" s="17"/>
      <x:c r="R253" s="7"/>
    </x:row>
    <x:row r="254" spans="1:18" x14ac:dyDescent="0.25">
      <x:c r="A254" s="16"/>
      <x:c r="B254" s="5"/>
      <x:c r="C254" s="5"/>
      <x:c r="D254" s="4"/>
      <x:c r="E254" s="5"/>
      <x:c r="F254" s="5"/>
      <x:c r="G254" s="5"/>
      <x:c r="H254" s="5"/>
      <x:c r="I254" s="5"/>
      <x:c r="J254" s="5"/>
      <x:c r="K254" s="5"/>
      <x:c r="L254" s="5"/>
      <x:c r="M254" s="5"/>
      <x:c r="N254" s="5"/>
      <x:c r="O254" s="5"/>
      <x:c r="P254" s="17"/>
      <x:c r="Q254" s="17"/>
      <x:c r="R254" s="7"/>
    </x:row>
    <x:row r="255" spans="1:18" x14ac:dyDescent="0.25">
      <x:c r="A255" s="16"/>
      <x:c r="B255" s="5"/>
      <x:c r="C255" s="5"/>
      <x:c r="D255" s="4"/>
      <x:c r="E255" s="5"/>
      <x:c r="F255" s="5"/>
      <x:c r="G255" s="5"/>
      <x:c r="H255" s="5"/>
      <x:c r="I255" s="5"/>
      <x:c r="J255" s="5"/>
      <x:c r="K255" s="5"/>
      <x:c r="L255" s="5"/>
      <x:c r="M255" s="5"/>
      <x:c r="N255" s="5"/>
      <x:c r="O255" s="5"/>
      <x:c r="P255" s="17"/>
      <x:c r="Q255" s="17"/>
      <x:c r="R255" s="7"/>
    </x:row>
    <x:row r="256" spans="1:18" x14ac:dyDescent="0.25">
      <x:c r="A256" s="16"/>
      <x:c r="B256" s="5"/>
      <x:c r="C256" s="5"/>
      <x:c r="D256" s="4"/>
      <x:c r="E256" s="5"/>
      <x:c r="F256" s="5"/>
      <x:c r="G256" s="5"/>
      <x:c r="H256" s="5"/>
      <x:c r="I256" s="5"/>
      <x:c r="J256" s="5"/>
      <x:c r="K256" s="5"/>
      <x:c r="L256" s="5"/>
      <x:c r="M256" s="5"/>
      <x:c r="N256" s="5"/>
      <x:c r="O256" s="5"/>
      <x:c r="P256" s="17"/>
      <x:c r="Q256" s="17"/>
      <x:c r="R256" s="7"/>
    </x:row>
    <x:row r="257" spans="1:18" x14ac:dyDescent="0.25">
      <x:c r="A257" s="16"/>
      <x:c r="B257" s="5"/>
      <x:c r="C257" s="5"/>
      <x:c r="D257" s="4"/>
      <x:c r="E257" s="5"/>
      <x:c r="F257" s="5"/>
      <x:c r="G257" s="5"/>
      <x:c r="H257" s="5"/>
      <x:c r="I257" s="5"/>
      <x:c r="J257" s="5"/>
      <x:c r="K257" s="5"/>
      <x:c r="L257" s="5"/>
      <x:c r="M257" s="5"/>
      <x:c r="N257" s="5"/>
      <x:c r="O257" s="5"/>
      <x:c r="P257" s="17"/>
      <x:c r="Q257" s="17"/>
      <x:c r="R257" s="7"/>
    </x:row>
    <x:row r="258" spans="1:18" x14ac:dyDescent="0.25">
      <x:c r="A258" s="16"/>
      <x:c r="B258" s="5"/>
      <x:c r="C258" s="5"/>
      <x:c r="D258" s="4"/>
      <x:c r="E258" s="5"/>
      <x:c r="F258" s="5"/>
      <x:c r="G258" s="5"/>
      <x:c r="H258" s="5"/>
      <x:c r="I258" s="5"/>
      <x:c r="J258" s="5"/>
      <x:c r="K258" s="5"/>
      <x:c r="L258" s="5"/>
      <x:c r="M258" s="5"/>
      <x:c r="N258" s="5"/>
      <x:c r="O258" s="5"/>
      <x:c r="P258" s="17"/>
      <x:c r="Q258" s="17"/>
      <x:c r="R258" s="7"/>
    </x:row>
    <x:row r="259" spans="1:18" x14ac:dyDescent="0.25">
      <x:c r="A259" s="16"/>
      <x:c r="B259" s="5"/>
      <x:c r="C259" s="5"/>
      <x:c r="D259" s="4"/>
      <x:c r="E259" s="5"/>
      <x:c r="F259" s="5"/>
      <x:c r="G259" s="5"/>
      <x:c r="H259" s="5"/>
      <x:c r="I259" s="5"/>
      <x:c r="J259" s="5"/>
      <x:c r="K259" s="5"/>
      <x:c r="L259" s="5"/>
      <x:c r="M259" s="5"/>
      <x:c r="N259" s="5"/>
      <x:c r="O259" s="5"/>
      <x:c r="P259" s="17"/>
      <x:c r="Q259" s="17"/>
      <x:c r="R259" s="7"/>
    </x:row>
    <x:row r="260" spans="1:18" x14ac:dyDescent="0.25">
      <x:c r="A260" s="16"/>
      <x:c r="B260" s="5"/>
      <x:c r="C260" s="5"/>
      <x:c r="D260" s="4"/>
      <x:c r="E260" s="5"/>
      <x:c r="F260" s="5"/>
      <x:c r="G260" s="5"/>
      <x:c r="H260" s="5"/>
      <x:c r="I260" s="5"/>
      <x:c r="J260" s="5"/>
      <x:c r="K260" s="5"/>
      <x:c r="L260" s="5"/>
      <x:c r="M260" s="5"/>
      <x:c r="N260" s="5"/>
      <x:c r="O260" s="5"/>
      <x:c r="P260" s="17"/>
      <x:c r="Q260" s="17"/>
      <x:c r="R260" s="7"/>
    </x:row>
    <x:row r="261" spans="1:18" x14ac:dyDescent="0.25">
      <x:c r="A261" s="16"/>
      <x:c r="B261" s="5"/>
      <x:c r="C261" s="5"/>
      <x:c r="D261" s="4"/>
      <x:c r="E261" s="5"/>
      <x:c r="F261" s="5"/>
      <x:c r="G261" s="5"/>
      <x:c r="H261" s="5"/>
      <x:c r="I261" s="5"/>
      <x:c r="J261" s="5"/>
      <x:c r="K261" s="5"/>
      <x:c r="L261" s="5"/>
      <x:c r="M261" s="5"/>
      <x:c r="N261" s="5"/>
      <x:c r="O261" s="5"/>
      <x:c r="P261" s="17"/>
      <x:c r="Q261" s="17"/>
      <x:c r="R261" s="7"/>
    </x:row>
    <x:row r="262" spans="1:18" x14ac:dyDescent="0.25">
      <x:c r="A262" s="16"/>
      <x:c r="B262" s="5"/>
      <x:c r="C262" s="5"/>
      <x:c r="D262" s="4"/>
      <x:c r="E262" s="5"/>
      <x:c r="F262" s="5"/>
      <x:c r="G262" s="5"/>
      <x:c r="H262" s="5"/>
      <x:c r="I262" s="5"/>
      <x:c r="J262" s="5"/>
      <x:c r="K262" s="5"/>
      <x:c r="L262" s="5"/>
      <x:c r="M262" s="5"/>
      <x:c r="N262" s="5"/>
      <x:c r="O262" s="5"/>
      <x:c r="P262" s="17"/>
      <x:c r="Q262" s="17"/>
      <x:c r="R262" s="7"/>
    </x:row>
    <x:row r="263" spans="1:18" x14ac:dyDescent="0.25">
      <x:c r="A263" s="16"/>
      <x:c r="B263" s="5"/>
      <x:c r="C263" s="5"/>
      <x:c r="D263" s="4"/>
      <x:c r="E263" s="5"/>
      <x:c r="F263" s="5"/>
      <x:c r="G263" s="5"/>
      <x:c r="H263" s="5"/>
      <x:c r="I263" s="5"/>
      <x:c r="J263" s="5"/>
      <x:c r="K263" s="5"/>
      <x:c r="L263" s="5"/>
      <x:c r="M263" s="5"/>
      <x:c r="N263" s="5"/>
      <x:c r="O263" s="5"/>
      <x:c r="P263" s="17"/>
      <x:c r="Q263" s="17"/>
      <x:c r="R263" s="7"/>
    </x:row>
    <x:row r="264" spans="1:18" x14ac:dyDescent="0.25">
      <x:c r="A264" s="16"/>
      <x:c r="B264" s="5"/>
      <x:c r="C264" s="5"/>
      <x:c r="D264" s="4"/>
      <x:c r="E264" s="5"/>
      <x:c r="F264" s="5"/>
      <x:c r="G264" s="5"/>
      <x:c r="H264" s="5"/>
      <x:c r="I264" s="5"/>
      <x:c r="J264" s="5"/>
      <x:c r="K264" s="5"/>
      <x:c r="L264" s="5"/>
      <x:c r="M264" s="5"/>
      <x:c r="N264" s="5"/>
      <x:c r="O264" s="5"/>
      <x:c r="P264" s="17"/>
      <x:c r="Q264" s="17"/>
      <x:c r="R264" s="7"/>
    </x:row>
    <x:row r="265" spans="1:18" x14ac:dyDescent="0.25">
      <x:c r="A265" s="16"/>
      <x:c r="B265" s="5"/>
      <x:c r="C265" s="5"/>
      <x:c r="D265" s="4"/>
      <x:c r="E265" s="5"/>
      <x:c r="F265" s="5"/>
      <x:c r="G265" s="5"/>
      <x:c r="H265" s="5"/>
      <x:c r="I265" s="5"/>
      <x:c r="J265" s="5"/>
      <x:c r="K265" s="5"/>
      <x:c r="L265" s="5"/>
      <x:c r="M265" s="5"/>
      <x:c r="N265" s="5"/>
      <x:c r="O265" s="5"/>
      <x:c r="P265" s="17"/>
      <x:c r="Q265" s="17"/>
      <x:c r="R265" s="7"/>
    </x:row>
    <x:row r="266" spans="1:18" x14ac:dyDescent="0.25">
      <x:c r="A266" s="16"/>
      <x:c r="B266" s="5"/>
      <x:c r="C266" s="5"/>
      <x:c r="D266" s="4"/>
      <x:c r="E266" s="5"/>
      <x:c r="F266" s="5"/>
      <x:c r="G266" s="5"/>
      <x:c r="H266" s="5"/>
      <x:c r="I266" s="5"/>
      <x:c r="J266" s="5"/>
      <x:c r="K266" s="5"/>
      <x:c r="L266" s="5"/>
      <x:c r="M266" s="5"/>
      <x:c r="N266" s="5"/>
      <x:c r="O266" s="5"/>
      <x:c r="P266" s="17"/>
      <x:c r="Q266" s="17"/>
      <x:c r="R266" s="7"/>
    </x:row>
    <x:row r="267" spans="1:18" x14ac:dyDescent="0.25">
      <x:c r="A267" s="16"/>
      <x:c r="B267" s="5"/>
      <x:c r="C267" s="5"/>
      <x:c r="D267" s="4"/>
      <x:c r="E267" s="5"/>
      <x:c r="F267" s="5"/>
      <x:c r="G267" s="5"/>
      <x:c r="H267" s="5"/>
      <x:c r="I267" s="5"/>
      <x:c r="J267" s="5"/>
      <x:c r="K267" s="5"/>
      <x:c r="L267" s="5"/>
      <x:c r="M267" s="5"/>
      <x:c r="N267" s="5"/>
      <x:c r="O267" s="5"/>
      <x:c r="P267" s="17"/>
      <x:c r="Q267" s="17"/>
      <x:c r="R267" s="7"/>
    </x:row>
    <x:row r="268" spans="1:18" x14ac:dyDescent="0.25">
      <x:c r="A268" s="16"/>
      <x:c r="B268" s="5"/>
      <x:c r="C268" s="5"/>
      <x:c r="D268" s="4"/>
      <x:c r="E268" s="5"/>
      <x:c r="F268" s="5"/>
      <x:c r="G268" s="5"/>
      <x:c r="H268" s="5"/>
      <x:c r="I268" s="5"/>
      <x:c r="J268" s="5"/>
      <x:c r="K268" s="5"/>
      <x:c r="L268" s="5"/>
      <x:c r="M268" s="5"/>
      <x:c r="N268" s="5"/>
      <x:c r="O268" s="5"/>
      <x:c r="P268" s="17"/>
      <x:c r="Q268" s="17"/>
      <x:c r="R268" s="7"/>
    </x:row>
    <x:row r="269" spans="1:18" x14ac:dyDescent="0.25">
      <x:c r="A269" s="16"/>
      <x:c r="B269" s="5"/>
      <x:c r="C269" s="5"/>
      <x:c r="D269" s="4"/>
      <x:c r="E269" s="5"/>
      <x:c r="F269" s="5"/>
      <x:c r="G269" s="5"/>
      <x:c r="H269" s="5"/>
      <x:c r="I269" s="5"/>
      <x:c r="J269" s="5"/>
      <x:c r="K269" s="5"/>
      <x:c r="L269" s="5"/>
      <x:c r="M269" s="5"/>
      <x:c r="N269" s="5"/>
      <x:c r="O269" s="5"/>
      <x:c r="P269" s="17"/>
      <x:c r="Q269" s="17"/>
      <x:c r="R269" s="7"/>
    </x:row>
    <x:row r="270" spans="1:18" x14ac:dyDescent="0.25">
      <x:c r="A270" s="16"/>
      <x:c r="B270" s="5"/>
      <x:c r="C270" s="5"/>
      <x:c r="D270" s="4"/>
      <x:c r="E270" s="5"/>
      <x:c r="F270" s="5"/>
      <x:c r="G270" s="5"/>
      <x:c r="H270" s="5"/>
      <x:c r="I270" s="5"/>
      <x:c r="J270" s="5"/>
      <x:c r="K270" s="5"/>
      <x:c r="L270" s="5"/>
      <x:c r="M270" s="5"/>
      <x:c r="N270" s="5"/>
      <x:c r="O270" s="5"/>
      <x:c r="P270" s="17"/>
      <x:c r="Q270" s="17"/>
      <x:c r="R270" s="7"/>
    </x:row>
    <x:row r="271" spans="1:18" x14ac:dyDescent="0.25">
      <x:c r="A271" s="16"/>
      <x:c r="B271" s="5"/>
      <x:c r="C271" s="5"/>
      <x:c r="D271" s="4"/>
      <x:c r="E271" s="5"/>
      <x:c r="F271" s="5"/>
      <x:c r="G271" s="5"/>
      <x:c r="H271" s="5"/>
      <x:c r="I271" s="5"/>
      <x:c r="J271" s="5"/>
      <x:c r="K271" s="5"/>
      <x:c r="L271" s="5"/>
      <x:c r="M271" s="5"/>
      <x:c r="N271" s="5"/>
      <x:c r="O271" s="5"/>
      <x:c r="P271" s="17"/>
      <x:c r="Q271" s="17"/>
      <x:c r="R271" s="7"/>
    </x:row>
    <x:row r="272" spans="1:18" x14ac:dyDescent="0.25">
      <x:c r="A272" s="16"/>
      <x:c r="B272" s="5"/>
      <x:c r="C272" s="5"/>
      <x:c r="D272" s="4"/>
      <x:c r="E272" s="5"/>
      <x:c r="F272" s="5"/>
      <x:c r="G272" s="5"/>
      <x:c r="H272" s="5"/>
      <x:c r="I272" s="5"/>
      <x:c r="J272" s="5"/>
      <x:c r="K272" s="5"/>
      <x:c r="L272" s="5"/>
      <x:c r="M272" s="5"/>
      <x:c r="N272" s="5"/>
      <x:c r="O272" s="5"/>
      <x:c r="P272" s="17"/>
      <x:c r="Q272" s="17"/>
      <x:c r="R272" s="7"/>
    </x:row>
    <x:row r="273" spans="1:18" x14ac:dyDescent="0.25">
      <x:c r="A273" s="16"/>
      <x:c r="B273" s="5"/>
      <x:c r="C273" s="5"/>
      <x:c r="D273" s="4"/>
      <x:c r="E273" s="5"/>
      <x:c r="F273" s="5"/>
      <x:c r="G273" s="5"/>
      <x:c r="H273" s="5"/>
      <x:c r="I273" s="5"/>
      <x:c r="J273" s="5"/>
      <x:c r="K273" s="5"/>
      <x:c r="L273" s="5"/>
      <x:c r="M273" s="5"/>
      <x:c r="N273" s="5"/>
      <x:c r="O273" s="5"/>
      <x:c r="P273" s="17"/>
      <x:c r="Q273" s="17"/>
      <x:c r="R273" s="7"/>
    </x:row>
    <x:row r="274" spans="1:18" x14ac:dyDescent="0.25">
      <x:c r="A274" s="16"/>
      <x:c r="B274" s="5"/>
      <x:c r="C274" s="5"/>
      <x:c r="D274" s="4"/>
      <x:c r="E274" s="5"/>
      <x:c r="F274" s="5"/>
      <x:c r="G274" s="5"/>
      <x:c r="H274" s="5"/>
      <x:c r="I274" s="5"/>
      <x:c r="J274" s="5"/>
      <x:c r="K274" s="5"/>
      <x:c r="L274" s="5"/>
      <x:c r="M274" s="5"/>
      <x:c r="N274" s="5"/>
      <x:c r="O274" s="5"/>
      <x:c r="P274" s="17"/>
      <x:c r="Q274" s="17"/>
      <x:c r="R274" s="7"/>
    </x:row>
    <x:row r="275" spans="1:18" x14ac:dyDescent="0.25">
      <x:c r="A275" s="16"/>
      <x:c r="B275" s="5"/>
      <x:c r="C275" s="5"/>
      <x:c r="D275" s="4"/>
      <x:c r="E275" s="5"/>
      <x:c r="F275" s="5"/>
      <x:c r="G275" s="5"/>
      <x:c r="H275" s="5"/>
      <x:c r="I275" s="5"/>
      <x:c r="J275" s="5"/>
      <x:c r="K275" s="5"/>
      <x:c r="L275" s="5"/>
      <x:c r="M275" s="5"/>
      <x:c r="N275" s="5"/>
      <x:c r="O275" s="5"/>
      <x:c r="P275" s="17"/>
      <x:c r="Q275" s="17"/>
      <x:c r="R275" s="7"/>
    </x:row>
    <x:row r="276" spans="1:18" x14ac:dyDescent="0.25">
      <x:c r="A276" s="16"/>
      <x:c r="B276" s="5"/>
      <x:c r="C276" s="5"/>
      <x:c r="D276" s="4"/>
      <x:c r="E276" s="5"/>
      <x:c r="F276" s="5"/>
      <x:c r="G276" s="5"/>
      <x:c r="H276" s="5"/>
      <x:c r="I276" s="5"/>
      <x:c r="J276" s="5"/>
      <x:c r="K276" s="5"/>
      <x:c r="L276" s="5"/>
      <x:c r="M276" s="5"/>
      <x:c r="N276" s="5"/>
      <x:c r="O276" s="5"/>
      <x:c r="P276" s="17"/>
      <x:c r="Q276" s="17"/>
      <x:c r="R276" s="7"/>
    </x:row>
    <x:row r="277" spans="1:18" x14ac:dyDescent="0.25">
      <x:c r="A277" s="16"/>
      <x:c r="B277" s="5"/>
      <x:c r="C277" s="5"/>
      <x:c r="D277" s="4"/>
      <x:c r="E277" s="5"/>
      <x:c r="F277" s="5"/>
      <x:c r="G277" s="5"/>
      <x:c r="H277" s="5"/>
      <x:c r="I277" s="5"/>
      <x:c r="J277" s="5"/>
      <x:c r="K277" s="5"/>
      <x:c r="L277" s="5"/>
      <x:c r="M277" s="5"/>
      <x:c r="N277" s="5"/>
      <x:c r="O277" s="5"/>
      <x:c r="P277" s="17"/>
      <x:c r="Q277" s="17"/>
      <x:c r="R277" s="7"/>
    </x:row>
    <x:row r="278" spans="1:18" x14ac:dyDescent="0.25">
      <x:c r="A278" s="16"/>
      <x:c r="B278" s="5"/>
      <x:c r="C278" s="5"/>
      <x:c r="D278" s="4"/>
      <x:c r="E278" s="5"/>
      <x:c r="F278" s="5"/>
      <x:c r="G278" s="5"/>
      <x:c r="H278" s="5"/>
      <x:c r="I278" s="5"/>
      <x:c r="J278" s="5"/>
      <x:c r="K278" s="5"/>
      <x:c r="L278" s="5"/>
      <x:c r="M278" s="5"/>
      <x:c r="N278" s="5"/>
      <x:c r="O278" s="5"/>
      <x:c r="P278" s="17"/>
      <x:c r="Q278" s="17"/>
      <x:c r="R278" s="7"/>
    </x:row>
    <x:row r="279" spans="1:18" x14ac:dyDescent="0.25">
      <x:c r="A279" s="16"/>
      <x:c r="B279" s="5"/>
      <x:c r="C279" s="5"/>
      <x:c r="D279" s="4"/>
      <x:c r="E279" s="5"/>
      <x:c r="F279" s="5"/>
      <x:c r="G279" s="5"/>
      <x:c r="H279" s="5"/>
      <x:c r="I279" s="5"/>
      <x:c r="J279" s="5"/>
      <x:c r="K279" s="5"/>
      <x:c r="L279" s="5"/>
      <x:c r="M279" s="5"/>
      <x:c r="N279" s="5"/>
      <x:c r="O279" s="5"/>
      <x:c r="P279" s="17"/>
      <x:c r="Q279" s="17"/>
      <x:c r="R279" s="7"/>
    </x:row>
    <x:row r="280" spans="1:18" x14ac:dyDescent="0.25">
      <x:c r="A280" s="16"/>
      <x:c r="B280" s="5"/>
      <x:c r="C280" s="5"/>
      <x:c r="D280" s="4"/>
      <x:c r="E280" s="5"/>
      <x:c r="F280" s="5"/>
      <x:c r="G280" s="5"/>
      <x:c r="H280" s="5"/>
      <x:c r="I280" s="5"/>
      <x:c r="J280" s="5"/>
      <x:c r="K280" s="5"/>
      <x:c r="L280" s="5"/>
      <x:c r="M280" s="5"/>
      <x:c r="N280" s="5"/>
      <x:c r="O280" s="5"/>
      <x:c r="P280" s="17"/>
      <x:c r="Q280" s="17"/>
      <x:c r="R280" s="7"/>
    </x:row>
    <x:row r="281" spans="1:18" x14ac:dyDescent="0.25">
      <x:c r="A281" s="16"/>
      <x:c r="B281" s="5"/>
      <x:c r="C281" s="5"/>
      <x:c r="D281" s="4"/>
      <x:c r="E281" s="5"/>
      <x:c r="F281" s="5"/>
      <x:c r="G281" s="5"/>
      <x:c r="H281" s="5"/>
      <x:c r="I281" s="5"/>
      <x:c r="J281" s="5"/>
      <x:c r="K281" s="5"/>
      <x:c r="L281" s="5"/>
      <x:c r="M281" s="5"/>
      <x:c r="N281" s="5"/>
      <x:c r="O281" s="5"/>
      <x:c r="P281" s="17"/>
      <x:c r="Q281" s="17"/>
      <x:c r="R281" s="7"/>
    </x:row>
    <x:row r="282" spans="1:18" x14ac:dyDescent="0.25">
      <x:c r="A282" s="16"/>
      <x:c r="B282" s="5"/>
      <x:c r="C282" s="5"/>
      <x:c r="D282" s="4"/>
      <x:c r="E282" s="5"/>
      <x:c r="F282" s="5"/>
      <x:c r="G282" s="5"/>
      <x:c r="H282" s="5"/>
      <x:c r="I282" s="5"/>
      <x:c r="J282" s="5"/>
      <x:c r="K282" s="5"/>
      <x:c r="L282" s="5"/>
      <x:c r="M282" s="5"/>
      <x:c r="N282" s="5"/>
      <x:c r="O282" s="5"/>
      <x:c r="P282" s="17"/>
      <x:c r="Q282" s="17"/>
      <x:c r="R282" s="7"/>
    </x:row>
    <x:row r="283" spans="1:18" x14ac:dyDescent="0.25">
      <x:c r="A283" s="16"/>
      <x:c r="B283" s="5"/>
      <x:c r="C283" s="5"/>
      <x:c r="D283" s="4"/>
      <x:c r="E283" s="5"/>
      <x:c r="F283" s="5"/>
      <x:c r="G283" s="5"/>
      <x:c r="H283" s="5"/>
      <x:c r="I283" s="5"/>
      <x:c r="J283" s="5"/>
      <x:c r="K283" s="5"/>
      <x:c r="L283" s="5"/>
      <x:c r="M283" s="5"/>
      <x:c r="N283" s="5"/>
      <x:c r="O283" s="5"/>
      <x:c r="P283" s="17"/>
      <x:c r="Q283" s="17"/>
      <x:c r="R283" s="7"/>
    </x:row>
    <x:row r="284" spans="1:18" x14ac:dyDescent="0.25">
      <x:c r="A284" s="16"/>
      <x:c r="B284" s="5"/>
      <x:c r="C284" s="5"/>
      <x:c r="D284" s="4"/>
      <x:c r="E284" s="5"/>
      <x:c r="F284" s="5"/>
      <x:c r="G284" s="5"/>
      <x:c r="H284" s="5"/>
      <x:c r="I284" s="5"/>
      <x:c r="J284" s="5"/>
      <x:c r="K284" s="5"/>
      <x:c r="L284" s="5"/>
      <x:c r="M284" s="5"/>
      <x:c r="N284" s="5"/>
      <x:c r="O284" s="5"/>
      <x:c r="P284" s="17"/>
      <x:c r="Q284" s="17"/>
      <x:c r="R284" s="7"/>
    </x:row>
    <x:row r="285" spans="1:18" x14ac:dyDescent="0.25">
      <x:c r="A285" s="16"/>
      <x:c r="B285" s="5"/>
      <x:c r="C285" s="5"/>
      <x:c r="D285" s="4"/>
      <x:c r="E285" s="5"/>
      <x:c r="F285" s="5"/>
      <x:c r="G285" s="5"/>
      <x:c r="H285" s="5"/>
      <x:c r="I285" s="5"/>
      <x:c r="J285" s="5"/>
      <x:c r="K285" s="5"/>
      <x:c r="L285" s="5"/>
      <x:c r="M285" s="5"/>
      <x:c r="N285" s="5"/>
      <x:c r="O285" s="5"/>
      <x:c r="P285" s="17"/>
      <x:c r="Q285" s="17"/>
      <x:c r="R285" s="7"/>
    </x:row>
    <x:row r="286" spans="1:18" x14ac:dyDescent="0.25">
      <x:c r="A286" s="16"/>
      <x:c r="B286" s="5"/>
      <x:c r="C286" s="5"/>
      <x:c r="D286" s="4"/>
      <x:c r="E286" s="5"/>
      <x:c r="F286" s="5"/>
      <x:c r="G286" s="5"/>
      <x:c r="H286" s="5"/>
      <x:c r="I286" s="5"/>
      <x:c r="J286" s="5"/>
      <x:c r="K286" s="5"/>
      <x:c r="L286" s="5"/>
      <x:c r="M286" s="5"/>
      <x:c r="N286" s="5"/>
      <x:c r="O286" s="5"/>
      <x:c r="P286" s="17"/>
      <x:c r="Q286" s="17"/>
      <x:c r="R286" s="7"/>
    </x:row>
    <x:row r="287" spans="1:18" x14ac:dyDescent="0.25">
      <x:c r="A287" s="16"/>
      <x:c r="B287" s="5"/>
      <x:c r="C287" s="5"/>
      <x:c r="D287" s="4"/>
      <x:c r="E287" s="5"/>
      <x:c r="F287" s="5"/>
      <x:c r="G287" s="5"/>
      <x:c r="H287" s="5"/>
      <x:c r="I287" s="5"/>
      <x:c r="J287" s="5"/>
      <x:c r="K287" s="5"/>
      <x:c r="L287" s="5"/>
      <x:c r="M287" s="5"/>
      <x:c r="N287" s="5"/>
      <x:c r="O287" s="5"/>
      <x:c r="P287" s="17"/>
      <x:c r="Q287" s="17"/>
      <x:c r="R287" s="7"/>
    </x:row>
    <x:row r="288" spans="1:18" x14ac:dyDescent="0.25">
      <x:c r="A288" s="16"/>
      <x:c r="B288" s="5"/>
      <x:c r="C288" s="5"/>
      <x:c r="D288" s="4"/>
      <x:c r="E288" s="5"/>
      <x:c r="F288" s="5"/>
      <x:c r="G288" s="5"/>
      <x:c r="H288" s="5"/>
      <x:c r="I288" s="5"/>
      <x:c r="J288" s="5"/>
      <x:c r="K288" s="5"/>
      <x:c r="L288" s="5"/>
      <x:c r="M288" s="5"/>
      <x:c r="N288" s="5"/>
      <x:c r="O288" s="5"/>
      <x:c r="P288" s="17"/>
      <x:c r="Q288" s="17"/>
      <x:c r="R288" s="7"/>
    </x:row>
    <x:row r="289" spans="1:18" x14ac:dyDescent="0.25">
      <x:c r="A289" s="16"/>
      <x:c r="B289" s="5"/>
      <x:c r="C289" s="5"/>
      <x:c r="D289" s="4"/>
      <x:c r="E289" s="5"/>
      <x:c r="F289" s="5"/>
      <x:c r="G289" s="5"/>
      <x:c r="H289" s="5"/>
      <x:c r="I289" s="5"/>
      <x:c r="J289" s="5"/>
      <x:c r="K289" s="5"/>
      <x:c r="L289" s="5"/>
      <x:c r="M289" s="5"/>
      <x:c r="N289" s="5"/>
      <x:c r="O289" s="5"/>
      <x:c r="P289" s="17"/>
      <x:c r="Q289" s="17"/>
      <x:c r="R289" s="7"/>
    </x:row>
    <x:row r="290" spans="1:18" x14ac:dyDescent="0.25">
      <x:c r="A290" s="16"/>
      <x:c r="B290" s="5"/>
      <x:c r="C290" s="5"/>
      <x:c r="D290" s="4"/>
      <x:c r="E290" s="5"/>
      <x:c r="F290" s="5"/>
      <x:c r="G290" s="5"/>
      <x:c r="H290" s="5"/>
      <x:c r="I290" s="5"/>
      <x:c r="J290" s="5"/>
      <x:c r="K290" s="5"/>
      <x:c r="L290" s="5"/>
      <x:c r="M290" s="5"/>
      <x:c r="N290" s="5"/>
      <x:c r="O290" s="5"/>
      <x:c r="P290" s="17"/>
      <x:c r="Q290" s="17"/>
      <x:c r="R290" s="7"/>
    </x:row>
    <x:row r="291" spans="1:18" x14ac:dyDescent="0.25">
      <x:c r="A291" s="16"/>
      <x:c r="B291" s="5"/>
      <x:c r="C291" s="5"/>
      <x:c r="D291" s="4"/>
      <x:c r="E291" s="5"/>
      <x:c r="F291" s="5"/>
      <x:c r="G291" s="5"/>
      <x:c r="H291" s="5"/>
      <x:c r="I291" s="5"/>
      <x:c r="J291" s="5"/>
      <x:c r="K291" s="5"/>
      <x:c r="L291" s="5"/>
      <x:c r="M291" s="5"/>
      <x:c r="N291" s="5"/>
      <x:c r="O291" s="5"/>
      <x:c r="P291" s="17"/>
      <x:c r="Q291" s="17"/>
      <x:c r="R291" s="7"/>
    </x:row>
    <x:row r="292" spans="1:18" x14ac:dyDescent="0.25">
      <x:c r="A292" s="16"/>
      <x:c r="B292" s="5"/>
      <x:c r="C292" s="5"/>
      <x:c r="D292" s="4"/>
      <x:c r="E292" s="5"/>
      <x:c r="F292" s="5"/>
      <x:c r="G292" s="5"/>
      <x:c r="H292" s="5"/>
      <x:c r="I292" s="5"/>
      <x:c r="J292" s="5"/>
      <x:c r="K292" s="5"/>
      <x:c r="L292" s="5"/>
      <x:c r="M292" s="5"/>
      <x:c r="N292" s="5"/>
      <x:c r="O292" s="5"/>
      <x:c r="P292" s="17"/>
      <x:c r="Q292" s="17"/>
      <x:c r="R292" s="7"/>
    </x:row>
    <x:row r="293" spans="1:18" x14ac:dyDescent="0.25">
      <x:c r="A293" s="16"/>
      <x:c r="B293" s="5"/>
      <x:c r="C293" s="5"/>
      <x:c r="D293" s="4"/>
      <x:c r="E293" s="5"/>
      <x:c r="F293" s="5"/>
      <x:c r="G293" s="5"/>
      <x:c r="H293" s="5"/>
      <x:c r="I293" s="5"/>
      <x:c r="J293" s="5"/>
      <x:c r="K293" s="5"/>
      <x:c r="L293" s="5"/>
      <x:c r="M293" s="5"/>
      <x:c r="N293" s="5"/>
      <x:c r="O293" s="5"/>
      <x:c r="P293" s="17"/>
      <x:c r="Q293" s="17"/>
      <x:c r="R293" s="7"/>
    </x:row>
    <x:row r="294" spans="1:18" x14ac:dyDescent="0.25">
      <x:c r="A294" s="16"/>
      <x:c r="B294" s="5"/>
      <x:c r="C294" s="5"/>
      <x:c r="D294" s="4"/>
      <x:c r="E294" s="5"/>
      <x:c r="F294" s="5"/>
      <x:c r="G294" s="5"/>
      <x:c r="H294" s="5"/>
      <x:c r="I294" s="5"/>
      <x:c r="J294" s="5"/>
      <x:c r="K294" s="5"/>
      <x:c r="L294" s="5"/>
      <x:c r="M294" s="5"/>
      <x:c r="N294" s="5"/>
      <x:c r="O294" s="5"/>
      <x:c r="P294" s="17"/>
      <x:c r="Q294" s="17"/>
      <x:c r="R294" s="7"/>
    </x:row>
    <x:row r="295" spans="1:18" x14ac:dyDescent="0.25">
      <x:c r="A295" s="16"/>
      <x:c r="B295" s="5"/>
      <x:c r="C295" s="5"/>
      <x:c r="D295" s="4"/>
      <x:c r="E295" s="5"/>
      <x:c r="F295" s="5"/>
      <x:c r="G295" s="5"/>
      <x:c r="H295" s="5"/>
      <x:c r="I295" s="5"/>
      <x:c r="J295" s="5"/>
      <x:c r="K295" s="5"/>
      <x:c r="L295" s="5"/>
      <x:c r="M295" s="5"/>
      <x:c r="N295" s="5"/>
      <x:c r="O295" s="5"/>
      <x:c r="P295" s="17"/>
      <x:c r="Q295" s="17"/>
      <x:c r="R295" s="7"/>
    </x:row>
    <x:row r="296" spans="1:18" x14ac:dyDescent="0.25">
      <x:c r="A296" s="16"/>
      <x:c r="B296" s="5"/>
      <x:c r="C296" s="5"/>
      <x:c r="D296" s="4"/>
      <x:c r="E296" s="5"/>
      <x:c r="F296" s="5"/>
      <x:c r="G296" s="5"/>
      <x:c r="H296" s="5"/>
      <x:c r="I296" s="5"/>
      <x:c r="J296" s="5"/>
      <x:c r="K296" s="5"/>
      <x:c r="L296" s="5"/>
      <x:c r="M296" s="5"/>
      <x:c r="N296" s="5"/>
      <x:c r="O296" s="5"/>
      <x:c r="P296" s="17"/>
      <x:c r="Q296" s="17"/>
      <x:c r="R296" s="7"/>
    </x:row>
    <x:row r="297" spans="1:18" x14ac:dyDescent="0.25">
      <x:c r="A297" s="16"/>
      <x:c r="B297" s="5"/>
      <x:c r="C297" s="5"/>
      <x:c r="D297" s="4"/>
      <x:c r="E297" s="5"/>
      <x:c r="F297" s="5"/>
      <x:c r="G297" s="5"/>
      <x:c r="H297" s="5"/>
      <x:c r="I297" s="5"/>
      <x:c r="J297" s="5"/>
      <x:c r="K297" s="5"/>
      <x:c r="L297" s="5"/>
      <x:c r="M297" s="5"/>
      <x:c r="N297" s="5"/>
      <x:c r="O297" s="5"/>
      <x:c r="P297" s="17"/>
      <x:c r="Q297" s="17"/>
      <x:c r="R297" s="7"/>
    </x:row>
    <x:row r="298" spans="1:18" x14ac:dyDescent="0.25">
      <x:c r="A298" s="16"/>
      <x:c r="B298" s="5"/>
      <x:c r="C298" s="5"/>
      <x:c r="D298" s="4"/>
      <x:c r="E298" s="5"/>
      <x:c r="F298" s="5"/>
      <x:c r="G298" s="5"/>
      <x:c r="H298" s="5"/>
      <x:c r="I298" s="5"/>
      <x:c r="J298" s="5"/>
      <x:c r="K298" s="5"/>
      <x:c r="L298" s="5"/>
      <x:c r="M298" s="5"/>
      <x:c r="N298" s="5"/>
      <x:c r="O298" s="5"/>
      <x:c r="P298" s="17"/>
      <x:c r="Q298" s="17"/>
      <x:c r="R298" s="7"/>
    </x:row>
    <x:row r="299" spans="1:18" x14ac:dyDescent="0.25">
      <x:c r="A299" s="16"/>
      <x:c r="B299" s="5"/>
      <x:c r="C299" s="5"/>
      <x:c r="D299" s="4"/>
      <x:c r="E299" s="5"/>
      <x:c r="F299" s="5"/>
      <x:c r="G299" s="5"/>
      <x:c r="H299" s="5"/>
      <x:c r="I299" s="5"/>
      <x:c r="J299" s="5"/>
      <x:c r="K299" s="5"/>
      <x:c r="L299" s="5"/>
      <x:c r="M299" s="5"/>
      <x:c r="N299" s="5"/>
      <x:c r="O299" s="5"/>
      <x:c r="P299" s="17"/>
      <x:c r="Q299" s="17"/>
      <x:c r="R299" s="7"/>
    </x:row>
    <x:row r="300" spans="1:18" x14ac:dyDescent="0.25">
      <x:c r="A300" s="16"/>
      <x:c r="B300" s="5"/>
      <x:c r="C300" s="5"/>
      <x:c r="D300" s="4"/>
      <x:c r="E300" s="5"/>
      <x:c r="F300" s="5"/>
      <x:c r="G300" s="5"/>
      <x:c r="H300" s="5"/>
      <x:c r="I300" s="5"/>
      <x:c r="J300" s="5"/>
      <x:c r="K300" s="5"/>
      <x:c r="L300" s="5"/>
      <x:c r="M300" s="5"/>
      <x:c r="N300" s="5"/>
      <x:c r="O300" s="5"/>
      <x:c r="P300" s="17"/>
      <x:c r="Q300" s="17"/>
      <x:c r="R300" s="7"/>
    </x:row>
    <x:row r="301" spans="1:18" x14ac:dyDescent="0.25">
      <x:c r="A301" s="16"/>
      <x:c r="B301" s="5"/>
      <x:c r="C301" s="5"/>
      <x:c r="D301" s="4"/>
      <x:c r="E301" s="5"/>
      <x:c r="F301" s="5"/>
      <x:c r="G301" s="5"/>
      <x:c r="H301" s="5"/>
      <x:c r="I301" s="5"/>
      <x:c r="J301" s="5"/>
      <x:c r="K301" s="5"/>
      <x:c r="L301" s="5"/>
      <x:c r="M301" s="5"/>
      <x:c r="N301" s="5"/>
      <x:c r="O301" s="5"/>
      <x:c r="P301" s="17"/>
      <x:c r="Q301" s="17"/>
      <x:c r="R301" s="7"/>
    </x:row>
    <x:row r="302" spans="1:18" x14ac:dyDescent="0.25">
      <x:c r="A302" s="16"/>
      <x:c r="B302" s="5"/>
      <x:c r="C302" s="5"/>
      <x:c r="D302" s="4"/>
      <x:c r="E302" s="5"/>
      <x:c r="F302" s="5"/>
      <x:c r="G302" s="5"/>
      <x:c r="H302" s="5"/>
      <x:c r="I302" s="5"/>
      <x:c r="J302" s="5"/>
      <x:c r="K302" s="5"/>
      <x:c r="L302" s="5"/>
      <x:c r="M302" s="5"/>
      <x:c r="N302" s="5"/>
      <x:c r="O302" s="5"/>
      <x:c r="P302" s="17"/>
      <x:c r="Q302" s="17"/>
      <x:c r="R302" s="7"/>
    </x:row>
    <x:row r="303" spans="1:18" x14ac:dyDescent="0.25">
      <x:c r="A303" s="16"/>
      <x:c r="B303" s="5"/>
      <x:c r="C303" s="5"/>
      <x:c r="D303" s="4"/>
      <x:c r="E303" s="5"/>
      <x:c r="F303" s="5"/>
      <x:c r="G303" s="5"/>
      <x:c r="H303" s="5"/>
      <x:c r="I303" s="5"/>
      <x:c r="J303" s="5"/>
      <x:c r="K303" s="5"/>
      <x:c r="L303" s="5"/>
      <x:c r="M303" s="5"/>
      <x:c r="N303" s="5"/>
      <x:c r="O303" s="5"/>
      <x:c r="P303" s="17"/>
      <x:c r="Q303" s="17"/>
      <x:c r="R303" s="7"/>
    </x:row>
    <x:row r="304" spans="1:18" x14ac:dyDescent="0.25">
      <x:c r="A304" s="16"/>
      <x:c r="B304" s="5"/>
      <x:c r="C304" s="5"/>
      <x:c r="D304" s="4"/>
      <x:c r="E304" s="5"/>
      <x:c r="F304" s="5"/>
      <x:c r="G304" s="5"/>
      <x:c r="H304" s="5"/>
      <x:c r="I304" s="5"/>
      <x:c r="J304" s="5"/>
      <x:c r="K304" s="5"/>
      <x:c r="L304" s="5"/>
      <x:c r="M304" s="5"/>
      <x:c r="N304" s="5"/>
      <x:c r="O304" s="5"/>
      <x:c r="P304" s="17"/>
      <x:c r="Q304" s="17"/>
      <x:c r="R304" s="7"/>
    </x:row>
    <x:row r="305" spans="1:18" x14ac:dyDescent="0.25">
      <x:c r="A305" s="16"/>
      <x:c r="B305" s="5"/>
      <x:c r="C305" s="5"/>
      <x:c r="D305" s="4"/>
      <x:c r="E305" s="5"/>
      <x:c r="F305" s="5"/>
      <x:c r="G305" s="5"/>
      <x:c r="H305" s="5"/>
      <x:c r="I305" s="5"/>
      <x:c r="J305" s="5"/>
      <x:c r="K305" s="5"/>
      <x:c r="L305" s="5"/>
      <x:c r="M305" s="5"/>
      <x:c r="N305" s="5"/>
      <x:c r="O305" s="5"/>
      <x:c r="P305" s="17"/>
      <x:c r="Q305" s="17"/>
      <x:c r="R305" s="7"/>
    </x:row>
    <x:row r="306" spans="1:18" x14ac:dyDescent="0.25">
      <x:c r="A306" s="16"/>
      <x:c r="B306" s="5"/>
      <x:c r="C306" s="5"/>
      <x:c r="D306" s="4"/>
      <x:c r="E306" s="5"/>
      <x:c r="F306" s="5"/>
      <x:c r="G306" s="5"/>
      <x:c r="H306" s="5"/>
      <x:c r="I306" s="5"/>
      <x:c r="J306" s="5"/>
      <x:c r="K306" s="5"/>
      <x:c r="L306" s="5"/>
      <x:c r="M306" s="5"/>
      <x:c r="N306" s="5"/>
      <x:c r="O306" s="5"/>
      <x:c r="P306" s="17"/>
      <x:c r="Q306" s="17"/>
      <x:c r="R306" s="7"/>
    </x:row>
    <x:row r="307" spans="1:18" x14ac:dyDescent="0.25">
      <x:c r="A307" s="16"/>
      <x:c r="B307" s="5"/>
      <x:c r="C307" s="5"/>
      <x:c r="D307" s="4"/>
      <x:c r="E307" s="5"/>
      <x:c r="F307" s="5"/>
      <x:c r="G307" s="5"/>
      <x:c r="H307" s="5"/>
      <x:c r="I307" s="5"/>
      <x:c r="J307" s="5"/>
      <x:c r="K307" s="5"/>
      <x:c r="L307" s="5"/>
      <x:c r="M307" s="5"/>
      <x:c r="N307" s="5"/>
      <x:c r="O307" s="5"/>
      <x:c r="P307" s="17"/>
      <x:c r="Q307" s="17"/>
      <x:c r="R307" s="7"/>
    </x:row>
    <x:row r="308" spans="1:18" x14ac:dyDescent="0.25">
      <x:c r="A308" s="16"/>
      <x:c r="B308" s="5"/>
      <x:c r="C308" s="5"/>
      <x:c r="D308" s="4"/>
      <x:c r="E308" s="5"/>
      <x:c r="F308" s="5"/>
      <x:c r="G308" s="5"/>
      <x:c r="H308" s="5"/>
      <x:c r="I308" s="5"/>
      <x:c r="J308" s="5"/>
      <x:c r="K308" s="5"/>
      <x:c r="L308" s="5"/>
      <x:c r="M308" s="5"/>
      <x:c r="N308" s="5"/>
      <x:c r="O308" s="5"/>
      <x:c r="P308" s="17"/>
      <x:c r="Q308" s="17"/>
      <x:c r="R308" s="7"/>
    </x:row>
    <x:row r="309" spans="1:18" x14ac:dyDescent="0.25">
      <x:c r="A309" s="16"/>
      <x:c r="B309" s="5"/>
      <x:c r="C309" s="5"/>
      <x:c r="D309" s="4"/>
      <x:c r="E309" s="5"/>
      <x:c r="F309" s="5"/>
      <x:c r="G309" s="5"/>
      <x:c r="H309" s="5"/>
      <x:c r="I309" s="5"/>
      <x:c r="J309" s="5"/>
      <x:c r="K309" s="5"/>
      <x:c r="L309" s="5"/>
      <x:c r="M309" s="5"/>
      <x:c r="N309" s="5"/>
      <x:c r="O309" s="5"/>
      <x:c r="P309" s="17"/>
      <x:c r="Q309" s="17"/>
      <x:c r="R309" s="7"/>
    </x:row>
    <x:row r="310" spans="1:18" x14ac:dyDescent="0.25">
      <x:c r="A310" s="16"/>
      <x:c r="B310" s="5"/>
      <x:c r="C310" s="5"/>
      <x:c r="D310" s="4"/>
      <x:c r="E310" s="5"/>
      <x:c r="F310" s="5"/>
      <x:c r="G310" s="5"/>
      <x:c r="H310" s="5"/>
      <x:c r="I310" s="5"/>
      <x:c r="J310" s="5"/>
      <x:c r="K310" s="5"/>
      <x:c r="L310" s="5"/>
      <x:c r="M310" s="5"/>
      <x:c r="N310" s="5"/>
      <x:c r="O310" s="5"/>
      <x:c r="P310" s="17"/>
      <x:c r="Q310" s="17"/>
      <x:c r="R310" s="7"/>
    </x:row>
    <x:row r="311" spans="1:18" x14ac:dyDescent="0.25">
      <x:c r="A311" s="16"/>
      <x:c r="B311" s="5"/>
      <x:c r="C311" s="5"/>
      <x:c r="D311" s="4"/>
      <x:c r="E311" s="5"/>
      <x:c r="F311" s="5"/>
      <x:c r="G311" s="5"/>
      <x:c r="H311" s="5"/>
      <x:c r="I311" s="5"/>
      <x:c r="J311" s="5"/>
      <x:c r="K311" s="5"/>
      <x:c r="L311" s="5"/>
      <x:c r="M311" s="5"/>
      <x:c r="N311" s="5"/>
      <x:c r="O311" s="5"/>
      <x:c r="P311" s="17"/>
      <x:c r="Q311" s="17"/>
      <x:c r="R311" s="7"/>
    </x:row>
    <x:row r="312" spans="1:18" x14ac:dyDescent="0.25">
      <x:c r="A312" s="16"/>
      <x:c r="B312" s="5"/>
      <x:c r="C312" s="5"/>
      <x:c r="D312" s="4"/>
      <x:c r="E312" s="5"/>
      <x:c r="F312" s="5"/>
      <x:c r="G312" s="5"/>
      <x:c r="H312" s="5"/>
      <x:c r="I312" s="5"/>
      <x:c r="J312" s="5"/>
      <x:c r="K312" s="5"/>
      <x:c r="L312" s="5"/>
      <x:c r="M312" s="5"/>
      <x:c r="N312" s="5"/>
      <x:c r="O312" s="5"/>
      <x:c r="P312" s="17"/>
      <x:c r="Q312" s="17"/>
      <x:c r="R312" s="7"/>
    </x:row>
    <x:row r="313" spans="1:18" x14ac:dyDescent="0.25">
      <x:c r="A313" s="16"/>
      <x:c r="B313" s="5"/>
      <x:c r="C313" s="5"/>
      <x:c r="D313" s="4"/>
      <x:c r="E313" s="5"/>
      <x:c r="F313" s="5"/>
      <x:c r="G313" s="5"/>
      <x:c r="H313" s="5"/>
      <x:c r="I313" s="5"/>
      <x:c r="J313" s="5"/>
      <x:c r="K313" s="5"/>
      <x:c r="L313" s="5"/>
      <x:c r="M313" s="5"/>
      <x:c r="N313" s="5"/>
      <x:c r="O313" s="5"/>
      <x:c r="P313" s="17"/>
      <x:c r="Q313" s="17"/>
      <x:c r="R313" s="7"/>
    </x:row>
    <x:row r="314" spans="1:18" x14ac:dyDescent="0.25">
      <x:c r="A314" s="16"/>
      <x:c r="B314" s="5"/>
      <x:c r="C314" s="5"/>
      <x:c r="D314" s="4"/>
      <x:c r="E314" s="5"/>
      <x:c r="F314" s="5"/>
      <x:c r="G314" s="5"/>
      <x:c r="H314" s="5"/>
      <x:c r="I314" s="5"/>
      <x:c r="J314" s="5"/>
      <x:c r="K314" s="5"/>
      <x:c r="L314" s="5"/>
      <x:c r="M314" s="5"/>
      <x:c r="N314" s="5"/>
      <x:c r="O314" s="5"/>
      <x:c r="P314" s="17"/>
      <x:c r="Q314" s="17"/>
      <x:c r="R314" s="7"/>
    </x:row>
    <x:row r="315" spans="1:18" x14ac:dyDescent="0.25">
      <x:c r="A315" s="16"/>
      <x:c r="B315" s="5"/>
      <x:c r="C315" s="5"/>
      <x:c r="D315" s="4"/>
      <x:c r="E315" s="5"/>
      <x:c r="F315" s="5"/>
      <x:c r="G315" s="5"/>
      <x:c r="H315" s="5"/>
      <x:c r="I315" s="5"/>
      <x:c r="J315" s="5"/>
      <x:c r="K315" s="5"/>
      <x:c r="L315" s="5"/>
      <x:c r="M315" s="5"/>
      <x:c r="N315" s="5"/>
      <x:c r="O315" s="5"/>
      <x:c r="P315" s="17"/>
      <x:c r="Q315" s="17"/>
      <x:c r="R315" s="7"/>
    </x:row>
    <x:row r="316" spans="1:18" x14ac:dyDescent="0.25">
      <x:c r="A316" s="16"/>
      <x:c r="B316" s="5"/>
      <x:c r="C316" s="5"/>
      <x:c r="D316" s="4"/>
      <x:c r="E316" s="5"/>
      <x:c r="F316" s="5"/>
      <x:c r="G316" s="5"/>
      <x:c r="H316" s="5"/>
      <x:c r="I316" s="5"/>
      <x:c r="J316" s="5"/>
      <x:c r="K316" s="5"/>
      <x:c r="L316" s="5"/>
      <x:c r="M316" s="5"/>
      <x:c r="N316" s="5"/>
      <x:c r="O316" s="5"/>
      <x:c r="P316" s="17"/>
      <x:c r="Q316" s="17"/>
      <x:c r="R316" s="7"/>
    </x:row>
    <x:row r="317" spans="1:18" x14ac:dyDescent="0.25">
      <x:c r="A317" s="16"/>
      <x:c r="B317" s="5"/>
      <x:c r="C317" s="5"/>
      <x:c r="D317" s="4"/>
      <x:c r="E317" s="5"/>
      <x:c r="F317" s="5"/>
      <x:c r="G317" s="5"/>
      <x:c r="H317" s="5"/>
      <x:c r="I317" s="5"/>
      <x:c r="J317" s="5"/>
      <x:c r="K317" s="5"/>
      <x:c r="L317" s="5"/>
      <x:c r="M317" s="5"/>
      <x:c r="N317" s="5"/>
      <x:c r="O317" s="5"/>
      <x:c r="P317" s="17"/>
      <x:c r="Q317" s="17"/>
      <x:c r="R317" s="7"/>
    </x:row>
    <x:row r="318" spans="1:18" x14ac:dyDescent="0.25">
      <x:c r="A318" s="16"/>
      <x:c r="B318" s="5"/>
      <x:c r="C318" s="5"/>
      <x:c r="D318" s="4"/>
      <x:c r="E318" s="5"/>
      <x:c r="F318" s="5"/>
      <x:c r="G318" s="5"/>
      <x:c r="H318" s="5"/>
      <x:c r="I318" s="5"/>
      <x:c r="J318" s="5"/>
      <x:c r="K318" s="5"/>
      <x:c r="L318" s="5"/>
      <x:c r="M318" s="5"/>
      <x:c r="N318" s="5"/>
      <x:c r="O318" s="5"/>
      <x:c r="P318" s="17"/>
      <x:c r="Q318" s="17"/>
      <x:c r="R318" s="7"/>
    </x:row>
    <x:row r="319" spans="1:18" x14ac:dyDescent="0.25">
      <x:c r="A319" s="16"/>
      <x:c r="B319" s="5"/>
      <x:c r="C319" s="5"/>
      <x:c r="D319" s="4"/>
      <x:c r="E319" s="5"/>
      <x:c r="F319" s="5"/>
      <x:c r="G319" s="5"/>
      <x:c r="H319" s="5"/>
      <x:c r="I319" s="5"/>
      <x:c r="J319" s="5"/>
      <x:c r="K319" s="5"/>
      <x:c r="L319" s="5"/>
      <x:c r="M319" s="5"/>
      <x:c r="N319" s="5"/>
      <x:c r="O319" s="5"/>
      <x:c r="P319" s="17"/>
      <x:c r="Q319" s="17"/>
      <x:c r="R319" s="7"/>
    </x:row>
    <x:row r="320" spans="1:18" x14ac:dyDescent="0.25">
      <x:c r="A320" s="16"/>
      <x:c r="B320" s="5"/>
      <x:c r="C320" s="5"/>
      <x:c r="D320" s="4"/>
      <x:c r="E320" s="5"/>
      <x:c r="F320" s="5"/>
      <x:c r="G320" s="5"/>
      <x:c r="H320" s="5"/>
      <x:c r="I320" s="5"/>
      <x:c r="J320" s="5"/>
      <x:c r="K320" s="5"/>
      <x:c r="L320" s="5"/>
      <x:c r="M320" s="5"/>
      <x:c r="N320" s="5"/>
      <x:c r="O320" s="5"/>
      <x:c r="P320" s="17"/>
      <x:c r="Q320" s="17"/>
      <x:c r="R320" s="7"/>
    </x:row>
    <x:row r="321" spans="1:18" x14ac:dyDescent="0.25">
      <x:c r="A321" s="16"/>
      <x:c r="B321" s="5"/>
      <x:c r="C321" s="5"/>
      <x:c r="D321" s="4"/>
      <x:c r="E321" s="5"/>
      <x:c r="F321" s="5"/>
      <x:c r="G321" s="5"/>
      <x:c r="H321" s="5"/>
      <x:c r="I321" s="5"/>
      <x:c r="J321" s="5"/>
      <x:c r="K321" s="5"/>
      <x:c r="L321" s="5"/>
      <x:c r="M321" s="5"/>
      <x:c r="N321" s="5"/>
      <x:c r="O321" s="5"/>
      <x:c r="P321" s="17"/>
      <x:c r="Q321" s="17"/>
      <x:c r="R321" s="7"/>
    </x:row>
    <x:row r="322" spans="1:18" x14ac:dyDescent="0.25">
      <x:c r="A322" s="16"/>
      <x:c r="B322" s="5"/>
      <x:c r="C322" s="5"/>
      <x:c r="D322" s="4"/>
      <x:c r="E322" s="5"/>
      <x:c r="F322" s="5"/>
      <x:c r="G322" s="5"/>
      <x:c r="H322" s="5"/>
      <x:c r="I322" s="5"/>
      <x:c r="J322" s="5"/>
      <x:c r="K322" s="5"/>
      <x:c r="L322" s="5"/>
      <x:c r="M322" s="5"/>
      <x:c r="N322" s="5"/>
      <x:c r="O322" s="5"/>
      <x:c r="P322" s="17"/>
      <x:c r="Q322" s="17"/>
      <x:c r="R322" s="7"/>
    </x:row>
    <x:row r="323" spans="1:18" x14ac:dyDescent="0.25">
      <x:c r="A323" s="16"/>
      <x:c r="B323" s="5"/>
      <x:c r="C323" s="5"/>
      <x:c r="D323" s="4"/>
      <x:c r="E323" s="5"/>
      <x:c r="F323" s="5"/>
      <x:c r="G323" s="5"/>
      <x:c r="H323" s="5"/>
      <x:c r="I323" s="5"/>
      <x:c r="J323" s="5"/>
      <x:c r="K323" s="5"/>
      <x:c r="L323" s="5"/>
      <x:c r="M323" s="5"/>
      <x:c r="N323" s="5"/>
      <x:c r="O323" s="5"/>
      <x:c r="P323" s="17"/>
      <x:c r="Q323" s="17"/>
      <x:c r="R323" s="7"/>
    </x:row>
    <x:row r="324" spans="1:18" x14ac:dyDescent="0.25">
      <x:c r="A324" s="16"/>
      <x:c r="B324" s="5"/>
      <x:c r="C324" s="5"/>
      <x:c r="D324" s="4"/>
      <x:c r="E324" s="5"/>
      <x:c r="F324" s="5"/>
      <x:c r="G324" s="5"/>
      <x:c r="H324" s="5"/>
      <x:c r="I324" s="5"/>
      <x:c r="J324" s="5"/>
      <x:c r="K324" s="5"/>
      <x:c r="L324" s="5"/>
      <x:c r="M324" s="5"/>
      <x:c r="N324" s="5"/>
      <x:c r="O324" s="5"/>
      <x:c r="P324" s="17"/>
      <x:c r="Q324" s="17"/>
      <x:c r="R324" s="7"/>
    </x:row>
    <x:row r="325" spans="1:18" x14ac:dyDescent="0.25">
      <x:c r="A325" s="16"/>
      <x:c r="B325" s="5"/>
      <x:c r="C325" s="5"/>
      <x:c r="D325" s="4"/>
      <x:c r="E325" s="5"/>
      <x:c r="F325" s="5"/>
      <x:c r="G325" s="5"/>
      <x:c r="H325" s="5"/>
      <x:c r="I325" s="5"/>
      <x:c r="J325" s="5"/>
      <x:c r="K325" s="5"/>
      <x:c r="L325" s="5"/>
      <x:c r="M325" s="5"/>
      <x:c r="N325" s="5"/>
      <x:c r="O325" s="5"/>
      <x:c r="P325" s="17"/>
      <x:c r="Q325" s="17"/>
      <x:c r="R325" s="7"/>
    </x:row>
    <x:row r="326" spans="1:18" x14ac:dyDescent="0.25">
      <x:c r="A326" s="16"/>
      <x:c r="B326" s="5"/>
      <x:c r="C326" s="5"/>
      <x:c r="D326" s="4"/>
      <x:c r="E326" s="5"/>
      <x:c r="F326" s="5"/>
      <x:c r="G326" s="5"/>
      <x:c r="H326" s="5"/>
      <x:c r="I326" s="5"/>
      <x:c r="J326" s="5"/>
      <x:c r="K326" s="5"/>
      <x:c r="L326" s="5"/>
      <x:c r="M326" s="5"/>
      <x:c r="N326" s="5"/>
      <x:c r="O326" s="5"/>
      <x:c r="P326" s="17"/>
      <x:c r="Q326" s="17"/>
      <x:c r="R326" s="7"/>
    </x:row>
    <x:row r="327" spans="1:18" x14ac:dyDescent="0.25">
      <x:c r="A327" s="16"/>
      <x:c r="B327" s="5"/>
      <x:c r="C327" s="5"/>
      <x:c r="D327" s="4"/>
      <x:c r="E327" s="5"/>
      <x:c r="F327" s="5"/>
      <x:c r="G327" s="5"/>
      <x:c r="H327" s="5"/>
      <x:c r="I327" s="5"/>
      <x:c r="J327" s="5"/>
      <x:c r="K327" s="5"/>
      <x:c r="L327" s="5"/>
      <x:c r="M327" s="5"/>
      <x:c r="N327" s="5"/>
      <x:c r="O327" s="5"/>
      <x:c r="P327" s="17"/>
      <x:c r="Q327" s="17"/>
      <x:c r="R327" s="7"/>
    </x:row>
    <x:row r="328" spans="1:18" x14ac:dyDescent="0.25">
      <x:c r="A328" s="16"/>
      <x:c r="B328" s="5"/>
      <x:c r="C328" s="5"/>
      <x:c r="D328" s="4"/>
      <x:c r="E328" s="5"/>
      <x:c r="F328" s="5"/>
      <x:c r="G328" s="5"/>
      <x:c r="H328" s="5"/>
      <x:c r="I328" s="5"/>
      <x:c r="J328" s="5"/>
      <x:c r="K328" s="5"/>
      <x:c r="L328" s="5"/>
      <x:c r="M328" s="5"/>
      <x:c r="N328" s="5"/>
      <x:c r="O328" s="5"/>
      <x:c r="P328" s="17"/>
      <x:c r="Q328" s="17"/>
      <x:c r="R328" s="7"/>
    </x:row>
    <x:row r="329" spans="1:18" x14ac:dyDescent="0.25">
      <x:c r="A329" s="16"/>
      <x:c r="B329" s="5"/>
      <x:c r="C329" s="5"/>
      <x:c r="D329" s="4"/>
      <x:c r="E329" s="5"/>
      <x:c r="F329" s="5"/>
      <x:c r="G329" s="5"/>
      <x:c r="H329" s="5"/>
      <x:c r="I329" s="5"/>
      <x:c r="J329" s="5"/>
      <x:c r="K329" s="5"/>
      <x:c r="L329" s="5"/>
      <x:c r="M329" s="5"/>
      <x:c r="N329" s="5"/>
      <x:c r="O329" s="5"/>
      <x:c r="P329" s="17"/>
      <x:c r="Q329" s="17"/>
      <x:c r="R329" s="7"/>
    </x:row>
    <x:row r="330" spans="1:18" x14ac:dyDescent="0.25">
      <x:c r="A330" s="16"/>
      <x:c r="B330" s="5"/>
      <x:c r="C330" s="5"/>
      <x:c r="D330" s="4"/>
      <x:c r="E330" s="5"/>
      <x:c r="F330" s="5"/>
      <x:c r="G330" s="5"/>
      <x:c r="H330" s="5"/>
      <x:c r="I330" s="5"/>
      <x:c r="J330" s="5"/>
      <x:c r="K330" s="5"/>
      <x:c r="L330" s="5"/>
      <x:c r="M330" s="5"/>
      <x:c r="N330" s="5"/>
      <x:c r="O330" s="5"/>
      <x:c r="P330" s="17"/>
      <x:c r="Q330" s="17"/>
      <x:c r="R330" s="7"/>
    </x:row>
    <x:row r="331" spans="1:18" x14ac:dyDescent="0.25">
      <x:c r="A331" s="16"/>
      <x:c r="B331" s="5"/>
      <x:c r="C331" s="5"/>
      <x:c r="D331" s="4"/>
      <x:c r="E331" s="5"/>
      <x:c r="F331" s="5"/>
      <x:c r="G331" s="5"/>
      <x:c r="H331" s="5"/>
      <x:c r="I331" s="5"/>
      <x:c r="J331" s="5"/>
      <x:c r="K331" s="5"/>
      <x:c r="L331" s="5"/>
      <x:c r="M331" s="5"/>
      <x:c r="N331" s="5"/>
      <x:c r="O331" s="5"/>
      <x:c r="P331" s="17"/>
      <x:c r="Q331" s="17"/>
      <x:c r="R331" s="7"/>
    </x:row>
    <x:row r="332" spans="1:18" x14ac:dyDescent="0.25">
      <x:c r="A332" s="16"/>
      <x:c r="B332" s="5"/>
      <x:c r="C332" s="5"/>
      <x:c r="D332" s="4"/>
      <x:c r="E332" s="5"/>
      <x:c r="F332" s="5"/>
      <x:c r="G332" s="5"/>
      <x:c r="H332" s="5"/>
      <x:c r="I332" s="5"/>
      <x:c r="J332" s="5"/>
      <x:c r="K332" s="5"/>
      <x:c r="L332" s="5"/>
      <x:c r="M332" s="5"/>
      <x:c r="N332" s="5"/>
      <x:c r="O332" s="5"/>
      <x:c r="P332" s="17"/>
      <x:c r="Q332" s="17"/>
      <x:c r="R332" s="7"/>
    </x:row>
    <x:row r="333" spans="1:18" x14ac:dyDescent="0.25">
      <x:c r="A333" s="16"/>
      <x:c r="B333" s="5"/>
      <x:c r="C333" s="5"/>
      <x:c r="D333" s="4"/>
      <x:c r="E333" s="5"/>
      <x:c r="F333" s="5"/>
      <x:c r="G333" s="5"/>
      <x:c r="H333" s="5"/>
      <x:c r="I333" s="5"/>
      <x:c r="J333" s="5"/>
      <x:c r="K333" s="5"/>
      <x:c r="L333" s="5"/>
      <x:c r="M333" s="5"/>
      <x:c r="N333" s="5"/>
      <x:c r="O333" s="5"/>
      <x:c r="P333" s="17"/>
      <x:c r="Q333" s="17"/>
      <x:c r="R333" s="7"/>
    </x:row>
    <x:row r="334" spans="1:18" x14ac:dyDescent="0.25">
      <x:c r="A334" s="16"/>
      <x:c r="B334" s="5"/>
      <x:c r="C334" s="5"/>
      <x:c r="D334" s="4"/>
      <x:c r="E334" s="5"/>
      <x:c r="F334" s="5"/>
      <x:c r="G334" s="5"/>
      <x:c r="H334" s="5"/>
      <x:c r="I334" s="5"/>
      <x:c r="J334" s="5"/>
      <x:c r="K334" s="5"/>
      <x:c r="L334" s="5"/>
      <x:c r="M334" s="5"/>
      <x:c r="N334" s="5"/>
      <x:c r="O334" s="5"/>
      <x:c r="P334" s="17"/>
      <x:c r="Q334" s="17"/>
      <x:c r="R334" s="7"/>
    </x:row>
    <x:row r="335" spans="1:18" x14ac:dyDescent="0.25">
      <x:c r="A335" s="16"/>
      <x:c r="B335" s="5"/>
      <x:c r="C335" s="5"/>
      <x:c r="D335" s="4"/>
      <x:c r="E335" s="5"/>
      <x:c r="F335" s="5"/>
      <x:c r="G335" s="5"/>
      <x:c r="H335" s="5"/>
      <x:c r="I335" s="5"/>
      <x:c r="J335" s="5"/>
      <x:c r="K335" s="5"/>
      <x:c r="L335" s="5"/>
      <x:c r="M335" s="5"/>
      <x:c r="N335" s="5"/>
      <x:c r="O335" s="5"/>
      <x:c r="P335" s="17"/>
      <x:c r="Q335" s="17"/>
      <x:c r="R335" s="7"/>
    </x:row>
    <x:row r="336" spans="1:18" x14ac:dyDescent="0.25">
      <x:c r="A336" s="16"/>
      <x:c r="B336" s="5"/>
      <x:c r="C336" s="5"/>
      <x:c r="D336" s="4"/>
      <x:c r="E336" s="5"/>
      <x:c r="F336" s="5"/>
      <x:c r="G336" s="5"/>
      <x:c r="H336" s="5"/>
      <x:c r="I336" s="5"/>
      <x:c r="J336" s="5"/>
      <x:c r="K336" s="5"/>
      <x:c r="L336" s="5"/>
      <x:c r="M336" s="5"/>
      <x:c r="N336" s="5"/>
      <x:c r="O336" s="5"/>
      <x:c r="P336" s="17"/>
      <x:c r="Q336" s="17"/>
      <x:c r="R336" s="7"/>
    </x:row>
    <x:row r="337" spans="1:18" x14ac:dyDescent="0.25">
      <x:c r="A337" s="16"/>
      <x:c r="B337" s="5"/>
      <x:c r="C337" s="5"/>
      <x:c r="D337" s="4"/>
      <x:c r="E337" s="5"/>
      <x:c r="F337" s="5"/>
      <x:c r="G337" s="5"/>
      <x:c r="H337" s="5"/>
      <x:c r="I337" s="5"/>
      <x:c r="J337" s="5"/>
      <x:c r="K337" s="5"/>
      <x:c r="L337" s="5"/>
      <x:c r="M337" s="5"/>
      <x:c r="N337" s="5"/>
      <x:c r="O337" s="5"/>
      <x:c r="P337" s="17"/>
      <x:c r="Q337" s="17"/>
      <x:c r="R337" s="7"/>
    </x:row>
    <x:row r="338" spans="1:18" x14ac:dyDescent="0.25">
      <x:c r="A338" s="16"/>
      <x:c r="B338" s="5"/>
      <x:c r="C338" s="5"/>
      <x:c r="D338" s="4"/>
      <x:c r="E338" s="5"/>
      <x:c r="F338" s="5"/>
      <x:c r="G338" s="5"/>
      <x:c r="H338" s="5"/>
      <x:c r="I338" s="5"/>
      <x:c r="J338" s="5"/>
      <x:c r="K338" s="5"/>
      <x:c r="L338" s="5"/>
      <x:c r="M338" s="5"/>
      <x:c r="N338" s="5"/>
      <x:c r="O338" s="5"/>
      <x:c r="P338" s="17"/>
      <x:c r="Q338" s="17"/>
      <x:c r="R338" s="7"/>
    </x:row>
    <x:row r="339" spans="1:18" x14ac:dyDescent="0.25">
      <x:c r="A339" s="16"/>
      <x:c r="B339" s="5"/>
      <x:c r="C339" s="5"/>
      <x:c r="D339" s="4"/>
      <x:c r="E339" s="5"/>
      <x:c r="F339" s="5"/>
      <x:c r="G339" s="5"/>
      <x:c r="H339" s="5"/>
      <x:c r="I339" s="5"/>
      <x:c r="J339" s="5"/>
      <x:c r="K339" s="5"/>
      <x:c r="L339" s="5"/>
      <x:c r="M339" s="5"/>
      <x:c r="N339" s="5"/>
      <x:c r="O339" s="5"/>
      <x:c r="P339" s="17"/>
      <x:c r="Q339" s="17"/>
      <x:c r="R339" s="7"/>
    </x:row>
    <x:row r="340" spans="1:18" x14ac:dyDescent="0.25">
      <x:c r="A340" s="16"/>
      <x:c r="B340" s="5"/>
      <x:c r="C340" s="5"/>
      <x:c r="D340" s="4"/>
      <x:c r="E340" s="5"/>
      <x:c r="F340" s="5"/>
      <x:c r="G340" s="5"/>
      <x:c r="H340" s="5"/>
      <x:c r="I340" s="5"/>
      <x:c r="J340" s="5"/>
      <x:c r="K340" s="5"/>
      <x:c r="L340" s="5"/>
      <x:c r="M340" s="5"/>
      <x:c r="N340" s="5"/>
      <x:c r="O340" s="5"/>
      <x:c r="P340" s="17"/>
      <x:c r="Q340" s="17"/>
      <x:c r="R340" s="7"/>
    </x:row>
    <x:row r="341" spans="1:18" x14ac:dyDescent="0.25">
      <x:c r="A341" s="16"/>
      <x:c r="B341" s="5"/>
      <x:c r="C341" s="5"/>
      <x:c r="D341" s="4"/>
      <x:c r="E341" s="5"/>
      <x:c r="F341" s="5"/>
      <x:c r="G341" s="5"/>
      <x:c r="H341" s="5"/>
      <x:c r="I341" s="5"/>
      <x:c r="J341" s="5"/>
      <x:c r="K341" s="5"/>
      <x:c r="L341" s="5"/>
      <x:c r="M341" s="5"/>
      <x:c r="N341" s="5"/>
      <x:c r="O341" s="5"/>
      <x:c r="P341" s="17"/>
      <x:c r="Q341" s="17"/>
      <x:c r="R341" s="7"/>
    </x:row>
    <x:row r="342" spans="1:18" x14ac:dyDescent="0.25">
      <x:c r="A342" s="16"/>
      <x:c r="B342" s="5"/>
      <x:c r="C342" s="5"/>
      <x:c r="D342" s="4"/>
      <x:c r="E342" s="5"/>
      <x:c r="F342" s="5"/>
      <x:c r="G342" s="5"/>
      <x:c r="H342" s="5"/>
      <x:c r="I342" s="5"/>
      <x:c r="J342" s="5"/>
      <x:c r="K342" s="5"/>
      <x:c r="L342" s="5"/>
      <x:c r="M342" s="5"/>
      <x:c r="N342" s="5"/>
      <x:c r="O342" s="5"/>
      <x:c r="P342" s="17"/>
      <x:c r="Q342" s="17"/>
      <x:c r="R342" s="7"/>
    </x:row>
    <x:row r="343" spans="1:18" x14ac:dyDescent="0.25">
      <x:c r="A343" s="16"/>
      <x:c r="B343" s="5"/>
      <x:c r="C343" s="5"/>
      <x:c r="D343" s="4"/>
      <x:c r="E343" s="5"/>
      <x:c r="F343" s="5"/>
      <x:c r="G343" s="5"/>
      <x:c r="H343" s="5"/>
      <x:c r="I343" s="5"/>
      <x:c r="J343" s="5"/>
      <x:c r="K343" s="5"/>
      <x:c r="L343" s="5"/>
      <x:c r="M343" s="5"/>
      <x:c r="N343" s="5"/>
      <x:c r="O343" s="5"/>
      <x:c r="P343" s="17"/>
      <x:c r="Q343" s="17"/>
      <x:c r="R343" s="7"/>
    </x:row>
    <x:row r="344" spans="1:18" x14ac:dyDescent="0.25">
      <x:c r="A344" s="16"/>
      <x:c r="B344" s="5"/>
      <x:c r="C344" s="5"/>
      <x:c r="D344" s="4"/>
      <x:c r="E344" s="5"/>
      <x:c r="F344" s="5"/>
      <x:c r="G344" s="5"/>
      <x:c r="H344" s="5"/>
      <x:c r="I344" s="5"/>
      <x:c r="J344" s="5"/>
      <x:c r="K344" s="5"/>
      <x:c r="L344" s="5"/>
      <x:c r="M344" s="5"/>
      <x:c r="N344" s="5"/>
      <x:c r="O344" s="5"/>
      <x:c r="P344" s="17"/>
      <x:c r="Q344" s="17"/>
      <x:c r="R344" s="7"/>
    </x:row>
    <x:row r="345" spans="1:18" x14ac:dyDescent="0.25">
      <x:c r="A345" s="16"/>
      <x:c r="B345" s="5"/>
      <x:c r="C345" s="5"/>
      <x:c r="D345" s="4"/>
      <x:c r="E345" s="5"/>
      <x:c r="F345" s="5"/>
      <x:c r="G345" s="5"/>
      <x:c r="H345" s="5"/>
      <x:c r="I345" s="5"/>
      <x:c r="J345" s="5"/>
      <x:c r="K345" s="5"/>
      <x:c r="L345" s="5"/>
      <x:c r="M345" s="5"/>
      <x:c r="N345" s="5"/>
      <x:c r="O345" s="5"/>
      <x:c r="P345" s="17"/>
      <x:c r="Q345" s="17"/>
      <x:c r="R345" s="7"/>
    </x:row>
    <x:row r="346" spans="1:18" x14ac:dyDescent="0.25">
      <x:c r="A346" s="16"/>
      <x:c r="B346" s="5"/>
      <x:c r="C346" s="5"/>
      <x:c r="D346" s="4"/>
      <x:c r="E346" s="5"/>
      <x:c r="F346" s="5"/>
      <x:c r="G346" s="5"/>
      <x:c r="H346" s="5"/>
      <x:c r="I346" s="5"/>
      <x:c r="J346" s="5"/>
      <x:c r="K346" s="5"/>
      <x:c r="L346" s="5"/>
      <x:c r="M346" s="5"/>
      <x:c r="N346" s="5"/>
      <x:c r="O346" s="5"/>
      <x:c r="P346" s="17"/>
      <x:c r="Q346" s="17"/>
      <x:c r="R346" s="7"/>
    </x:row>
    <x:row r="347" spans="1:18" x14ac:dyDescent="0.25">
      <x:c r="A347" s="16"/>
      <x:c r="B347" s="5"/>
      <x:c r="C347" s="5"/>
      <x:c r="D347" s="4"/>
      <x:c r="E347" s="5"/>
      <x:c r="F347" s="5"/>
      <x:c r="G347" s="5"/>
      <x:c r="H347" s="5"/>
      <x:c r="I347" s="5"/>
      <x:c r="J347" s="5"/>
      <x:c r="K347" s="5"/>
      <x:c r="L347" s="5"/>
      <x:c r="M347" s="5"/>
      <x:c r="N347" s="5"/>
      <x:c r="O347" s="5"/>
      <x:c r="P347" s="17"/>
      <x:c r="Q347" s="17"/>
      <x:c r="R347" s="7"/>
    </x:row>
    <x:row r="348" spans="1:18" x14ac:dyDescent="0.25">
      <x:c r="A348" s="16"/>
      <x:c r="B348" s="5"/>
      <x:c r="C348" s="5"/>
      <x:c r="D348" s="4"/>
      <x:c r="E348" s="5"/>
      <x:c r="F348" s="5"/>
      <x:c r="G348" s="5"/>
      <x:c r="H348" s="5"/>
      <x:c r="I348" s="5"/>
      <x:c r="J348" s="5"/>
      <x:c r="K348" s="5"/>
      <x:c r="L348" s="5"/>
      <x:c r="M348" s="5"/>
      <x:c r="N348" s="5"/>
      <x:c r="O348" s="5"/>
      <x:c r="P348" s="17"/>
      <x:c r="Q348" s="17"/>
      <x:c r="R348" s="7"/>
    </x:row>
    <x:row r="349" spans="1:18" x14ac:dyDescent="0.25">
      <x:c r="A349" s="16"/>
      <x:c r="B349" s="5"/>
      <x:c r="C349" s="5"/>
      <x:c r="D349" s="4"/>
      <x:c r="E349" s="5"/>
      <x:c r="F349" s="5"/>
      <x:c r="G349" s="5"/>
      <x:c r="H349" s="5"/>
      <x:c r="I349" s="5"/>
      <x:c r="J349" s="5"/>
      <x:c r="K349" s="5"/>
      <x:c r="L349" s="5"/>
      <x:c r="M349" s="5"/>
      <x:c r="N349" s="5"/>
      <x:c r="O349" s="5"/>
      <x:c r="P349" s="17"/>
      <x:c r="Q349" s="17"/>
      <x:c r="R349" s="7"/>
    </x:row>
    <x:row r="350" spans="1:18" x14ac:dyDescent="0.25">
      <x:c r="A350" s="16"/>
      <x:c r="B350" s="5"/>
      <x:c r="C350" s="5"/>
      <x:c r="D350" s="4"/>
      <x:c r="E350" s="5"/>
      <x:c r="F350" s="5"/>
      <x:c r="G350" s="5"/>
      <x:c r="H350" s="5"/>
      <x:c r="I350" s="5"/>
      <x:c r="J350" s="5"/>
      <x:c r="K350" s="5"/>
      <x:c r="L350" s="5"/>
      <x:c r="M350" s="5"/>
      <x:c r="N350" s="5"/>
      <x:c r="O350" s="5"/>
      <x:c r="P350" s="17"/>
      <x:c r="Q350" s="17"/>
      <x:c r="R350" s="7"/>
    </x:row>
    <x:row r="351" spans="1:18" x14ac:dyDescent="0.25">
      <x:c r="A351" s="16"/>
      <x:c r="B351" s="5"/>
      <x:c r="C351" s="5"/>
      <x:c r="D351" s="4"/>
      <x:c r="E351" s="5"/>
      <x:c r="F351" s="5"/>
      <x:c r="G351" s="5"/>
      <x:c r="H351" s="5"/>
      <x:c r="I351" s="5"/>
      <x:c r="J351" s="5"/>
      <x:c r="K351" s="5"/>
      <x:c r="L351" s="5"/>
      <x:c r="M351" s="5"/>
      <x:c r="N351" s="5"/>
      <x:c r="O351" s="5"/>
      <x:c r="P351" s="17"/>
      <x:c r="Q351" s="17"/>
      <x:c r="R351" s="7"/>
    </x:row>
    <x:row r="352" spans="1:18" x14ac:dyDescent="0.25">
      <x:c r="A352" s="16"/>
      <x:c r="B352" s="5"/>
      <x:c r="C352" s="5"/>
      <x:c r="D352" s="4"/>
      <x:c r="E352" s="5"/>
      <x:c r="F352" s="5"/>
      <x:c r="G352" s="5"/>
      <x:c r="H352" s="5"/>
      <x:c r="I352" s="5"/>
      <x:c r="J352" s="5"/>
      <x:c r="K352" s="5"/>
      <x:c r="L352" s="5"/>
      <x:c r="M352" s="5"/>
      <x:c r="N352" s="5"/>
      <x:c r="O352" s="5"/>
      <x:c r="P352" s="17"/>
      <x:c r="Q352" s="17"/>
      <x:c r="R352" s="7"/>
    </x:row>
    <x:row r="353" spans="1:18" x14ac:dyDescent="0.25">
      <x:c r="A353" s="16"/>
      <x:c r="B353" s="5"/>
      <x:c r="C353" s="5"/>
      <x:c r="D353" s="4"/>
      <x:c r="E353" s="5"/>
      <x:c r="F353" s="5"/>
      <x:c r="G353" s="5"/>
      <x:c r="H353" s="5"/>
      <x:c r="I353" s="5"/>
      <x:c r="J353" s="5"/>
      <x:c r="K353" s="5"/>
      <x:c r="L353" s="5"/>
      <x:c r="M353" s="5"/>
      <x:c r="N353" s="5"/>
      <x:c r="O353" s="5"/>
      <x:c r="P353" s="17"/>
      <x:c r="Q353" s="17"/>
      <x:c r="R353" s="7"/>
    </x:row>
    <x:row r="354" spans="1:18" x14ac:dyDescent="0.25">
      <x:c r="A354" s="16"/>
      <x:c r="B354" s="5"/>
      <x:c r="C354" s="5"/>
      <x:c r="D354" s="4"/>
      <x:c r="E354" s="5"/>
      <x:c r="F354" s="5"/>
      <x:c r="G354" s="5"/>
      <x:c r="H354" s="5"/>
      <x:c r="I354" s="5"/>
      <x:c r="J354" s="5"/>
      <x:c r="K354" s="5"/>
      <x:c r="L354" s="5"/>
      <x:c r="M354" s="5"/>
      <x:c r="N354" s="5"/>
      <x:c r="O354" s="5"/>
      <x:c r="P354" s="17"/>
      <x:c r="Q354" s="17"/>
      <x:c r="R354" s="7"/>
    </x:row>
    <x:row r="355" spans="1:18" x14ac:dyDescent="0.25">
      <x:c r="A355" s="16"/>
      <x:c r="B355" s="5"/>
      <x:c r="C355" s="5"/>
      <x:c r="D355" s="4"/>
      <x:c r="E355" s="5"/>
      <x:c r="F355" s="5"/>
      <x:c r="G355" s="5"/>
      <x:c r="H355" s="5"/>
      <x:c r="I355" s="5"/>
      <x:c r="J355" s="5"/>
      <x:c r="K355" s="5"/>
      <x:c r="L355" s="5"/>
      <x:c r="M355" s="5"/>
      <x:c r="N355" s="5"/>
      <x:c r="O355" s="5"/>
      <x:c r="P355" s="17"/>
      <x:c r="Q355" s="17"/>
      <x:c r="R355" s="7"/>
    </x:row>
    <x:row r="356" spans="1:18" x14ac:dyDescent="0.25">
      <x:c r="A356" s="16"/>
      <x:c r="B356" s="5"/>
      <x:c r="C356" s="5"/>
      <x:c r="D356" s="4"/>
      <x:c r="E356" s="5"/>
      <x:c r="F356" s="5"/>
      <x:c r="G356" s="5"/>
      <x:c r="H356" s="5"/>
      <x:c r="I356" s="5"/>
      <x:c r="J356" s="5"/>
      <x:c r="K356" s="5"/>
      <x:c r="L356" s="5"/>
      <x:c r="M356" s="5"/>
      <x:c r="N356" s="5"/>
      <x:c r="O356" s="5"/>
      <x:c r="P356" s="17"/>
      <x:c r="Q356" s="17"/>
      <x:c r="R356" s="7"/>
    </x:row>
    <x:row r="357" spans="1:18" x14ac:dyDescent="0.25">
      <x:c r="A357" s="16"/>
      <x:c r="B357" s="5"/>
      <x:c r="C357" s="5"/>
      <x:c r="D357" s="4"/>
      <x:c r="E357" s="5"/>
      <x:c r="F357" s="5"/>
      <x:c r="G357" s="5"/>
      <x:c r="H357" s="5"/>
      <x:c r="I357" s="5"/>
      <x:c r="J357" s="5"/>
      <x:c r="K357" s="5"/>
      <x:c r="L357" s="5"/>
      <x:c r="M357" s="5"/>
      <x:c r="N357" s="5"/>
      <x:c r="O357" s="5"/>
      <x:c r="P357" s="17"/>
      <x:c r="Q357" s="17"/>
      <x:c r="R357" s="7"/>
    </x:row>
    <x:row r="358" spans="1:18" x14ac:dyDescent="0.25">
      <x:c r="A358" s="16"/>
      <x:c r="B358" s="5"/>
      <x:c r="C358" s="5"/>
      <x:c r="D358" s="4"/>
      <x:c r="E358" s="5"/>
      <x:c r="F358" s="5"/>
      <x:c r="G358" s="5"/>
      <x:c r="H358" s="5"/>
      <x:c r="I358" s="5"/>
      <x:c r="J358" s="5"/>
      <x:c r="K358" s="5"/>
      <x:c r="L358" s="5"/>
      <x:c r="M358" s="5"/>
      <x:c r="N358" s="5"/>
      <x:c r="O358" s="5"/>
      <x:c r="P358" s="17"/>
      <x:c r="Q358" s="17"/>
      <x:c r="R358" s="7"/>
    </x:row>
    <x:row r="359" spans="1:18" x14ac:dyDescent="0.25">
      <x:c r="A359" s="16"/>
      <x:c r="B359" s="5"/>
      <x:c r="C359" s="5"/>
      <x:c r="D359" s="4"/>
      <x:c r="E359" s="5"/>
      <x:c r="F359" s="5"/>
      <x:c r="G359" s="5"/>
      <x:c r="H359" s="5"/>
      <x:c r="I359" s="5"/>
      <x:c r="J359" s="5"/>
      <x:c r="K359" s="5"/>
      <x:c r="L359" s="5"/>
      <x:c r="M359" s="5"/>
      <x:c r="N359" s="5"/>
      <x:c r="O359" s="5"/>
      <x:c r="P359" s="17"/>
      <x:c r="Q359" s="17"/>
      <x:c r="R359" s="7"/>
    </x:row>
    <x:row r="360" spans="1:18" x14ac:dyDescent="0.25">
      <x:c r="A360" s="16"/>
      <x:c r="B360" s="5"/>
      <x:c r="C360" s="5"/>
      <x:c r="D360" s="4"/>
      <x:c r="E360" s="5"/>
      <x:c r="F360" s="5"/>
      <x:c r="G360" s="5"/>
      <x:c r="H360" s="5"/>
      <x:c r="I360" s="5"/>
      <x:c r="J360" s="5"/>
      <x:c r="K360" s="5"/>
      <x:c r="L360" s="5"/>
      <x:c r="M360" s="5"/>
      <x:c r="N360" s="5"/>
      <x:c r="O360" s="5"/>
      <x:c r="P360" s="17"/>
      <x:c r="Q360" s="17"/>
      <x:c r="R360" s="7"/>
    </x:row>
    <x:row r="361" spans="1:18" x14ac:dyDescent="0.25">
      <x:c r="A361" s="16"/>
      <x:c r="B361" s="5"/>
      <x:c r="C361" s="5"/>
      <x:c r="D361" s="4"/>
      <x:c r="E361" s="5"/>
      <x:c r="F361" s="5"/>
      <x:c r="G361" s="5"/>
      <x:c r="H361" s="5"/>
      <x:c r="I361" s="5"/>
      <x:c r="J361" s="5"/>
      <x:c r="K361" s="5"/>
      <x:c r="L361" s="5"/>
      <x:c r="M361" s="5"/>
      <x:c r="N361" s="5"/>
      <x:c r="O361" s="5"/>
      <x:c r="P361" s="17"/>
      <x:c r="Q361" s="17"/>
      <x:c r="R361" s="7"/>
    </x:row>
    <x:row r="362" spans="1:18" x14ac:dyDescent="0.25">
      <x:c r="A362" s="16"/>
      <x:c r="B362" s="5"/>
      <x:c r="C362" s="5"/>
      <x:c r="D362" s="4"/>
      <x:c r="E362" s="5"/>
      <x:c r="F362" s="5"/>
      <x:c r="G362" s="5"/>
      <x:c r="H362" s="5"/>
      <x:c r="I362" s="5"/>
      <x:c r="J362" s="5"/>
      <x:c r="K362" s="5"/>
      <x:c r="L362" s="5"/>
      <x:c r="M362" s="5"/>
      <x:c r="N362" s="5"/>
      <x:c r="O362" s="5"/>
      <x:c r="P362" s="17"/>
      <x:c r="Q362" s="17"/>
      <x:c r="R362" s="7"/>
    </x:row>
    <x:row r="363" spans="1:18" x14ac:dyDescent="0.25">
      <x:c r="A363" s="16"/>
      <x:c r="B363" s="5"/>
      <x:c r="C363" s="5"/>
      <x:c r="D363" s="4"/>
      <x:c r="E363" s="5"/>
      <x:c r="F363" s="5"/>
      <x:c r="G363" s="5"/>
      <x:c r="H363" s="5"/>
      <x:c r="I363" s="5"/>
      <x:c r="J363" s="5"/>
      <x:c r="K363" s="5"/>
      <x:c r="L363" s="5"/>
      <x:c r="M363" s="5"/>
      <x:c r="N363" s="5"/>
      <x:c r="O363" s="5"/>
      <x:c r="P363" s="17"/>
      <x:c r="Q363" s="17"/>
      <x:c r="R363" s="7"/>
    </x:row>
    <x:row r="364" spans="1:18" x14ac:dyDescent="0.25">
      <x:c r="A364" s="16"/>
      <x:c r="B364" s="5"/>
      <x:c r="C364" s="5"/>
      <x:c r="D364" s="4"/>
      <x:c r="E364" s="5"/>
      <x:c r="F364" s="5"/>
      <x:c r="G364" s="5"/>
      <x:c r="H364" s="5"/>
      <x:c r="I364" s="5"/>
      <x:c r="J364" s="5"/>
      <x:c r="K364" s="5"/>
      <x:c r="L364" s="5"/>
      <x:c r="M364" s="5"/>
      <x:c r="N364" s="5"/>
      <x:c r="O364" s="5"/>
      <x:c r="P364" s="17"/>
      <x:c r="Q364" s="17"/>
      <x:c r="R364" s="7"/>
    </x:row>
    <x:row r="365" spans="1:18" x14ac:dyDescent="0.25">
      <x:c r="A365" s="16"/>
      <x:c r="B365" s="5"/>
      <x:c r="C365" s="5"/>
      <x:c r="D365" s="4"/>
      <x:c r="E365" s="5"/>
      <x:c r="F365" s="5"/>
      <x:c r="G365" s="5"/>
      <x:c r="H365" s="5"/>
      <x:c r="I365" s="5"/>
      <x:c r="J365" s="5"/>
      <x:c r="K365" s="5"/>
      <x:c r="L365" s="5"/>
      <x:c r="M365" s="5"/>
      <x:c r="N365" s="5"/>
      <x:c r="O365" s="5"/>
      <x:c r="P365" s="17"/>
      <x:c r="Q365" s="17"/>
      <x:c r="R365" s="7"/>
    </x:row>
    <x:row r="366" spans="1:18" x14ac:dyDescent="0.25">
      <x:c r="A366" s="16"/>
      <x:c r="B366" s="5"/>
      <x:c r="C366" s="5"/>
      <x:c r="D366" s="4"/>
      <x:c r="E366" s="5"/>
      <x:c r="F366" s="5"/>
      <x:c r="G366" s="5"/>
      <x:c r="H366" s="5"/>
      <x:c r="I366" s="5"/>
      <x:c r="J366" s="5"/>
      <x:c r="K366" s="5"/>
      <x:c r="L366" s="5"/>
      <x:c r="M366" s="5"/>
      <x:c r="N366" s="5"/>
      <x:c r="O366" s="5"/>
      <x:c r="P366" s="17"/>
      <x:c r="Q366" s="17"/>
      <x:c r="R366" s="7"/>
    </x:row>
    <x:row r="367" spans="1:18" x14ac:dyDescent="0.25">
      <x:c r="A367" s="16"/>
      <x:c r="B367" s="5"/>
      <x:c r="C367" s="5"/>
      <x:c r="D367" s="4"/>
      <x:c r="E367" s="5"/>
      <x:c r="F367" s="5"/>
      <x:c r="G367" s="5"/>
      <x:c r="H367" s="5"/>
      <x:c r="I367" s="5"/>
      <x:c r="J367" s="5"/>
      <x:c r="K367" s="5"/>
      <x:c r="L367" s="5"/>
      <x:c r="M367" s="5"/>
      <x:c r="N367" s="5"/>
      <x:c r="O367" s="5"/>
      <x:c r="P367" s="17"/>
      <x:c r="Q367" s="17"/>
      <x:c r="R367" s="7"/>
    </x:row>
    <x:row r="368" spans="1:18" x14ac:dyDescent="0.25">
      <x:c r="A368" s="16"/>
      <x:c r="B368" s="5"/>
      <x:c r="C368" s="5"/>
      <x:c r="D368" s="4"/>
      <x:c r="E368" s="5"/>
      <x:c r="F368" s="5"/>
      <x:c r="G368" s="5"/>
      <x:c r="H368" s="5"/>
      <x:c r="I368" s="5"/>
      <x:c r="J368" s="5"/>
      <x:c r="K368" s="5"/>
      <x:c r="L368" s="5"/>
      <x:c r="M368" s="5"/>
      <x:c r="N368" s="5"/>
      <x:c r="O368" s="5"/>
      <x:c r="P368" s="17"/>
      <x:c r="Q368" s="17"/>
      <x:c r="R368" s="7"/>
    </x:row>
    <x:row r="369" spans="1:18" x14ac:dyDescent="0.25">
      <x:c r="A369" s="16"/>
      <x:c r="B369" s="5"/>
      <x:c r="C369" s="5"/>
      <x:c r="D369" s="4"/>
      <x:c r="E369" s="5"/>
      <x:c r="F369" s="5"/>
      <x:c r="G369" s="5"/>
      <x:c r="H369" s="5"/>
      <x:c r="I369" s="5"/>
      <x:c r="J369" s="5"/>
      <x:c r="K369" s="5"/>
      <x:c r="L369" s="5"/>
      <x:c r="M369" s="5"/>
      <x:c r="N369" s="5"/>
      <x:c r="O369" s="5"/>
      <x:c r="P369" s="17"/>
      <x:c r="Q369" s="17"/>
      <x:c r="R369" s="7"/>
    </x:row>
    <x:row r="370" spans="1:18" x14ac:dyDescent="0.25">
      <x:c r="A370" s="16"/>
      <x:c r="B370" s="5"/>
      <x:c r="C370" s="5"/>
      <x:c r="D370" s="4"/>
      <x:c r="E370" s="5"/>
      <x:c r="F370" s="5"/>
      <x:c r="G370" s="5"/>
      <x:c r="H370" s="5"/>
      <x:c r="I370" s="5"/>
      <x:c r="J370" s="5"/>
      <x:c r="K370" s="5"/>
      <x:c r="L370" s="5"/>
      <x:c r="M370" s="5"/>
      <x:c r="N370" s="5"/>
      <x:c r="O370" s="5"/>
      <x:c r="P370" s="17"/>
      <x:c r="Q370" s="17"/>
      <x:c r="R370" s="7"/>
    </x:row>
    <x:row r="371" spans="1:18" x14ac:dyDescent="0.25">
      <x:c r="A371" s="16"/>
      <x:c r="B371" s="5"/>
      <x:c r="C371" s="5"/>
      <x:c r="D371" s="4"/>
      <x:c r="E371" s="5"/>
      <x:c r="F371" s="5"/>
      <x:c r="G371" s="5"/>
      <x:c r="H371" s="5"/>
      <x:c r="I371" s="5"/>
      <x:c r="J371" s="5"/>
      <x:c r="K371" s="5"/>
      <x:c r="L371" s="5"/>
      <x:c r="M371" s="5"/>
      <x:c r="N371" s="5"/>
      <x:c r="O371" s="5"/>
      <x:c r="P371" s="17"/>
      <x:c r="Q371" s="17"/>
      <x:c r="R371" s="7"/>
    </x:row>
    <x:row r="372" spans="1:18" x14ac:dyDescent="0.25">
      <x:c r="A372" s="16"/>
      <x:c r="B372" s="5"/>
      <x:c r="C372" s="5"/>
      <x:c r="D372" s="4"/>
      <x:c r="E372" s="5"/>
      <x:c r="F372" s="5"/>
      <x:c r="G372" s="5"/>
      <x:c r="H372" s="5"/>
      <x:c r="I372" s="5"/>
      <x:c r="J372" s="5"/>
      <x:c r="K372" s="5"/>
      <x:c r="L372" s="5"/>
      <x:c r="M372" s="5"/>
      <x:c r="N372" s="5"/>
      <x:c r="O372" s="5"/>
      <x:c r="P372" s="17"/>
      <x:c r="Q372" s="17"/>
      <x:c r="R372" s="7"/>
    </x:row>
    <x:row r="373" spans="1:18" x14ac:dyDescent="0.25">
      <x:c r="A373" s="16"/>
      <x:c r="B373" s="5"/>
      <x:c r="C373" s="5"/>
      <x:c r="D373" s="4"/>
      <x:c r="E373" s="5"/>
      <x:c r="F373" s="5"/>
      <x:c r="G373" s="5"/>
      <x:c r="H373" s="5"/>
      <x:c r="I373" s="5"/>
      <x:c r="J373" s="5"/>
      <x:c r="K373" s="5"/>
      <x:c r="L373" s="5"/>
      <x:c r="M373" s="5"/>
      <x:c r="N373" s="5"/>
      <x:c r="O373" s="5"/>
      <x:c r="P373" s="17"/>
      <x:c r="Q373" s="17"/>
      <x:c r="R373" s="7"/>
    </x:row>
    <x:row r="374" spans="1:18" x14ac:dyDescent="0.25">
      <x:c r="A374" s="16"/>
      <x:c r="B374" s="5"/>
      <x:c r="C374" s="5"/>
      <x:c r="D374" s="4"/>
      <x:c r="E374" s="5"/>
      <x:c r="F374" s="5"/>
      <x:c r="G374" s="5"/>
      <x:c r="H374" s="5"/>
      <x:c r="I374" s="5"/>
      <x:c r="J374" s="5"/>
      <x:c r="K374" s="5"/>
      <x:c r="L374" s="5"/>
      <x:c r="M374" s="5"/>
      <x:c r="N374" s="5"/>
      <x:c r="O374" s="5"/>
      <x:c r="P374" s="17"/>
      <x:c r="Q374" s="17"/>
      <x:c r="R374" s="7"/>
    </x:row>
    <x:row r="375" spans="1:18" x14ac:dyDescent="0.25">
      <x:c r="A375" s="16"/>
      <x:c r="B375" s="5"/>
      <x:c r="C375" s="5"/>
      <x:c r="D375" s="4"/>
      <x:c r="E375" s="5"/>
      <x:c r="F375" s="5"/>
      <x:c r="G375" s="5"/>
      <x:c r="H375" s="5"/>
      <x:c r="I375" s="5"/>
      <x:c r="J375" s="5"/>
      <x:c r="K375" s="5"/>
      <x:c r="L375" s="5"/>
      <x:c r="M375" s="5"/>
      <x:c r="N375" s="5"/>
      <x:c r="O375" s="5"/>
      <x:c r="P375" s="17"/>
      <x:c r="Q375" s="17"/>
      <x:c r="R375" s="7"/>
    </x:row>
    <x:row r="376" spans="1:18" x14ac:dyDescent="0.25">
      <x:c r="A376" s="16"/>
      <x:c r="B376" s="5"/>
      <x:c r="C376" s="5"/>
      <x:c r="D376" s="4"/>
      <x:c r="E376" s="5"/>
      <x:c r="F376" s="5"/>
      <x:c r="G376" s="5"/>
      <x:c r="H376" s="5"/>
      <x:c r="I376" s="5"/>
      <x:c r="J376" s="5"/>
      <x:c r="K376" s="5"/>
      <x:c r="L376" s="5"/>
      <x:c r="M376" s="5"/>
      <x:c r="N376" s="5"/>
      <x:c r="O376" s="5"/>
      <x:c r="P376" s="17"/>
      <x:c r="Q376" s="17"/>
      <x:c r="R376" s="7"/>
    </x:row>
    <x:row r="377" spans="1:18" x14ac:dyDescent="0.25">
      <x:c r="A377" s="16"/>
      <x:c r="B377" s="5"/>
      <x:c r="C377" s="5"/>
      <x:c r="D377" s="4"/>
      <x:c r="E377" s="5"/>
      <x:c r="F377" s="5"/>
      <x:c r="G377" s="5"/>
      <x:c r="H377" s="5"/>
      <x:c r="I377" s="5"/>
      <x:c r="J377" s="5"/>
      <x:c r="K377" s="5"/>
      <x:c r="L377" s="5"/>
      <x:c r="M377" s="5"/>
      <x:c r="N377" s="5"/>
      <x:c r="O377" s="5"/>
      <x:c r="P377" s="17"/>
      <x:c r="Q377" s="17"/>
      <x:c r="R377" s="7"/>
    </x:row>
    <x:row r="378" spans="1:18" x14ac:dyDescent="0.25">
      <x:c r="A378" s="16"/>
      <x:c r="B378" s="5"/>
      <x:c r="C378" s="5"/>
      <x:c r="D378" s="4"/>
      <x:c r="E378" s="5"/>
      <x:c r="F378" s="5"/>
      <x:c r="G378" s="5"/>
      <x:c r="H378" s="5"/>
      <x:c r="I378" s="5"/>
      <x:c r="J378" s="5"/>
      <x:c r="K378" s="5"/>
      <x:c r="L378" s="5"/>
      <x:c r="M378" s="5"/>
      <x:c r="N378" s="5"/>
      <x:c r="O378" s="5"/>
      <x:c r="P378" s="17"/>
      <x:c r="Q378" s="17"/>
      <x:c r="R378" s="7"/>
    </x:row>
    <x:row r="379" spans="1:18" x14ac:dyDescent="0.25">
      <x:c r="A379" s="16"/>
      <x:c r="B379" s="5"/>
      <x:c r="C379" s="5"/>
      <x:c r="D379" s="4"/>
      <x:c r="E379" s="5"/>
      <x:c r="F379" s="5"/>
      <x:c r="G379" s="5"/>
      <x:c r="H379" s="5"/>
      <x:c r="I379" s="5"/>
      <x:c r="J379" s="5"/>
      <x:c r="K379" s="5"/>
      <x:c r="L379" s="5"/>
      <x:c r="M379" s="5"/>
      <x:c r="N379" s="5"/>
      <x:c r="O379" s="5"/>
      <x:c r="P379" s="17"/>
      <x:c r="Q379" s="17"/>
      <x:c r="R379" s="7"/>
    </x:row>
    <x:row r="380" spans="1:18" x14ac:dyDescent="0.25">
      <x:c r="A380" s="16"/>
      <x:c r="B380" s="5"/>
      <x:c r="C380" s="5"/>
      <x:c r="D380" s="4"/>
      <x:c r="E380" s="5"/>
      <x:c r="F380" s="5"/>
      <x:c r="G380" s="5"/>
      <x:c r="H380" s="5"/>
      <x:c r="I380" s="5"/>
      <x:c r="J380" s="5"/>
      <x:c r="K380" s="5"/>
      <x:c r="L380" s="5"/>
      <x:c r="M380" s="5"/>
      <x:c r="N380" s="5"/>
      <x:c r="O380" s="5"/>
      <x:c r="P380" s="17"/>
      <x:c r="Q380" s="17"/>
      <x:c r="R380" s="7"/>
    </x:row>
    <x:row r="381" spans="1:18" x14ac:dyDescent="0.25">
      <x:c r="A381" s="16"/>
      <x:c r="B381" s="5"/>
      <x:c r="C381" s="5"/>
      <x:c r="D381" s="4"/>
      <x:c r="E381" s="5"/>
      <x:c r="F381" s="5"/>
      <x:c r="G381" s="5"/>
      <x:c r="H381" s="5"/>
      <x:c r="I381" s="5"/>
      <x:c r="J381" s="5"/>
      <x:c r="K381" s="5"/>
      <x:c r="L381" s="5"/>
      <x:c r="M381" s="5"/>
      <x:c r="N381" s="5"/>
      <x:c r="O381" s="5"/>
      <x:c r="P381" s="17"/>
      <x:c r="Q381" s="17"/>
      <x:c r="R381" s="7"/>
    </x:row>
    <x:row r="382" spans="1:18" x14ac:dyDescent="0.25">
      <x:c r="A382" s="16"/>
      <x:c r="B382" s="5"/>
      <x:c r="C382" s="5"/>
      <x:c r="D382" s="4"/>
      <x:c r="E382" s="5"/>
      <x:c r="F382" s="5"/>
      <x:c r="G382" s="5"/>
      <x:c r="H382" s="5"/>
      <x:c r="I382" s="5"/>
      <x:c r="J382" s="5"/>
      <x:c r="K382" s="5"/>
      <x:c r="L382" s="5"/>
      <x:c r="M382" s="5"/>
      <x:c r="N382" s="5"/>
      <x:c r="O382" s="5"/>
      <x:c r="P382" s="17"/>
      <x:c r="Q382" s="17"/>
      <x:c r="R382" s="7"/>
    </x:row>
    <x:row r="383" spans="1:18" x14ac:dyDescent="0.25">
      <x:c r="A383" s="16"/>
      <x:c r="B383" s="5"/>
      <x:c r="C383" s="5"/>
      <x:c r="D383" s="4"/>
      <x:c r="E383" s="5"/>
      <x:c r="F383" s="5"/>
      <x:c r="G383" s="5"/>
      <x:c r="H383" s="5"/>
      <x:c r="I383" s="5"/>
      <x:c r="J383" s="5"/>
      <x:c r="K383" s="5"/>
      <x:c r="L383" s="5"/>
      <x:c r="M383" s="5"/>
      <x:c r="N383" s="5"/>
      <x:c r="O383" s="5"/>
      <x:c r="P383" s="17"/>
      <x:c r="Q383" s="17"/>
      <x:c r="R383" s="7"/>
    </x:row>
    <x:row r="384" spans="1:18" x14ac:dyDescent="0.25">
      <x:c r="A384" s="16"/>
      <x:c r="B384" s="5"/>
      <x:c r="C384" s="5"/>
      <x:c r="D384" s="4"/>
      <x:c r="E384" s="5"/>
      <x:c r="F384" s="5"/>
      <x:c r="G384" s="5"/>
      <x:c r="H384" s="5"/>
      <x:c r="I384" s="5"/>
      <x:c r="J384" s="5"/>
      <x:c r="K384" s="5"/>
      <x:c r="L384" s="5"/>
      <x:c r="M384" s="5"/>
      <x:c r="N384" s="5"/>
      <x:c r="O384" s="5"/>
      <x:c r="P384" s="17"/>
      <x:c r="Q384" s="17"/>
      <x:c r="R384" s="7"/>
    </x:row>
    <x:row r="385" spans="1:18" x14ac:dyDescent="0.25">
      <x:c r="A385" s="16"/>
      <x:c r="B385" s="5"/>
      <x:c r="C385" s="5"/>
      <x:c r="D385" s="4"/>
      <x:c r="E385" s="5"/>
      <x:c r="F385" s="5"/>
      <x:c r="G385" s="5"/>
      <x:c r="H385" s="5"/>
      <x:c r="I385" s="5"/>
      <x:c r="J385" s="5"/>
      <x:c r="K385" s="5"/>
      <x:c r="L385" s="5"/>
      <x:c r="M385" s="5"/>
      <x:c r="N385" s="5"/>
      <x:c r="O385" s="5"/>
      <x:c r="P385" s="17"/>
      <x:c r="Q385" s="17"/>
      <x:c r="R385" s="7"/>
    </x:row>
    <x:row r="386" spans="1:18" x14ac:dyDescent="0.25">
      <x:c r="A386" s="16"/>
      <x:c r="B386" s="5"/>
      <x:c r="C386" s="5"/>
      <x:c r="D386" s="4"/>
      <x:c r="E386" s="5"/>
      <x:c r="F386" s="5"/>
      <x:c r="G386" s="5"/>
      <x:c r="H386" s="5"/>
      <x:c r="I386" s="5"/>
      <x:c r="J386" s="5"/>
      <x:c r="K386" s="5"/>
      <x:c r="L386" s="5"/>
      <x:c r="M386" s="5"/>
      <x:c r="N386" s="5"/>
      <x:c r="O386" s="5"/>
      <x:c r="P386" s="17"/>
      <x:c r="Q386" s="17"/>
      <x:c r="R386" s="7"/>
    </x:row>
    <x:row r="387" spans="1:18" x14ac:dyDescent="0.25">
      <x:c r="A387" s="16"/>
      <x:c r="B387" s="5"/>
      <x:c r="C387" s="5"/>
      <x:c r="D387" s="4"/>
      <x:c r="E387" s="5"/>
      <x:c r="F387" s="5"/>
      <x:c r="G387" s="5"/>
      <x:c r="H387" s="5"/>
      <x:c r="I387" s="5"/>
      <x:c r="J387" s="5"/>
      <x:c r="K387" s="5"/>
      <x:c r="L387" s="5"/>
      <x:c r="M387" s="5"/>
      <x:c r="N387" s="5"/>
      <x:c r="O387" s="5"/>
      <x:c r="P387" s="17"/>
      <x:c r="Q387" s="17"/>
      <x:c r="R387" s="7"/>
    </x:row>
    <x:row r="388" spans="1:18" x14ac:dyDescent="0.25">
      <x:c r="A388" s="16"/>
      <x:c r="B388" s="5"/>
      <x:c r="C388" s="5"/>
      <x:c r="D388" s="4"/>
      <x:c r="E388" s="5"/>
      <x:c r="F388" s="5"/>
      <x:c r="G388" s="5"/>
      <x:c r="H388" s="5"/>
      <x:c r="I388" s="5"/>
      <x:c r="J388" s="5"/>
      <x:c r="K388" s="5"/>
      <x:c r="L388" s="5"/>
      <x:c r="M388" s="5"/>
      <x:c r="N388" s="5"/>
      <x:c r="O388" s="5"/>
      <x:c r="P388" s="17"/>
      <x:c r="Q388" s="17"/>
      <x:c r="R388" s="7"/>
    </x:row>
    <x:row r="389" spans="1:18" x14ac:dyDescent="0.25">
      <x:c r="A389" s="16"/>
      <x:c r="B389" s="5"/>
      <x:c r="C389" s="5"/>
      <x:c r="D389" s="4"/>
      <x:c r="E389" s="5"/>
      <x:c r="F389" s="5"/>
      <x:c r="G389" s="5"/>
      <x:c r="H389" s="5"/>
      <x:c r="I389" s="5"/>
      <x:c r="J389" s="5"/>
      <x:c r="K389" s="5"/>
      <x:c r="L389" s="5"/>
      <x:c r="M389" s="5"/>
      <x:c r="N389" s="5"/>
      <x:c r="O389" s="5"/>
      <x:c r="P389" s="17"/>
      <x:c r="Q389" s="17"/>
      <x:c r="R389" s="7"/>
    </x:row>
    <x:row r="390" spans="1:18" x14ac:dyDescent="0.25">
      <x:c r="A390" s="16"/>
      <x:c r="B390" s="5"/>
      <x:c r="C390" s="5"/>
      <x:c r="D390" s="4"/>
      <x:c r="E390" s="5"/>
      <x:c r="F390" s="5"/>
      <x:c r="G390" s="5"/>
      <x:c r="H390" s="5"/>
      <x:c r="I390" s="5"/>
      <x:c r="J390" s="5"/>
      <x:c r="K390" s="5"/>
      <x:c r="L390" s="5"/>
      <x:c r="M390" s="5"/>
      <x:c r="N390" s="5"/>
      <x:c r="O390" s="5"/>
      <x:c r="P390" s="17"/>
      <x:c r="Q390" s="17"/>
      <x:c r="R390" s="7"/>
    </x:row>
    <x:row r="391" spans="1:18" x14ac:dyDescent="0.25">
      <x:c r="A391" s="16"/>
      <x:c r="B391" s="5"/>
      <x:c r="C391" s="5"/>
      <x:c r="D391" s="4"/>
      <x:c r="E391" s="5"/>
      <x:c r="F391" s="5"/>
      <x:c r="G391" s="5"/>
      <x:c r="H391" s="5"/>
      <x:c r="I391" s="5"/>
      <x:c r="J391" s="5"/>
      <x:c r="K391" s="5"/>
      <x:c r="L391" s="5"/>
      <x:c r="M391" s="5"/>
      <x:c r="N391" s="5"/>
      <x:c r="O391" s="5"/>
      <x:c r="P391" s="17"/>
      <x:c r="Q391" s="17"/>
      <x:c r="R391" s="7"/>
    </x:row>
    <x:row r="392" spans="1:18" x14ac:dyDescent="0.25">
      <x:c r="A392" s="16"/>
      <x:c r="B392" s="5"/>
      <x:c r="C392" s="5"/>
      <x:c r="D392" s="4"/>
      <x:c r="E392" s="5"/>
      <x:c r="F392" s="5"/>
      <x:c r="G392" s="5"/>
      <x:c r="H392" s="5"/>
      <x:c r="I392" s="5"/>
      <x:c r="J392" s="5"/>
      <x:c r="K392" s="5"/>
      <x:c r="L392" s="5"/>
      <x:c r="M392" s="5"/>
      <x:c r="N392" s="5"/>
      <x:c r="O392" s="5"/>
      <x:c r="P392" s="17"/>
      <x:c r="Q392" s="17"/>
      <x:c r="R392" s="7"/>
    </x:row>
    <x:row r="393" spans="1:18" x14ac:dyDescent="0.25">
      <x:c r="A393" s="16"/>
      <x:c r="B393" s="5"/>
      <x:c r="C393" s="5"/>
      <x:c r="D393" s="4"/>
      <x:c r="E393" s="5"/>
      <x:c r="F393" s="5"/>
      <x:c r="G393" s="5"/>
      <x:c r="H393" s="5"/>
      <x:c r="I393" s="5"/>
      <x:c r="J393" s="5"/>
      <x:c r="K393" s="5"/>
      <x:c r="L393" s="5"/>
      <x:c r="M393" s="5"/>
      <x:c r="N393" s="5"/>
      <x:c r="O393" s="5"/>
      <x:c r="P393" s="17"/>
      <x:c r="Q393" s="17"/>
      <x:c r="R393" s="7"/>
    </x:row>
    <x:row r="394" spans="1:18" x14ac:dyDescent="0.25">
      <x:c r="A394" s="16"/>
      <x:c r="B394" s="5"/>
      <x:c r="C394" s="5"/>
      <x:c r="D394" s="4"/>
      <x:c r="E394" s="5"/>
      <x:c r="F394" s="5"/>
      <x:c r="G394" s="5"/>
      <x:c r="H394" s="5"/>
      <x:c r="I394" s="5"/>
      <x:c r="J394" s="5"/>
      <x:c r="K394" s="5"/>
      <x:c r="L394" s="5"/>
      <x:c r="M394" s="5"/>
      <x:c r="N394" s="5"/>
      <x:c r="O394" s="5"/>
      <x:c r="P394" s="17"/>
      <x:c r="Q394" s="17"/>
      <x:c r="R394" s="7"/>
    </x:row>
    <x:row r="395" spans="1:18" x14ac:dyDescent="0.25">
      <x:c r="A395" s="16"/>
      <x:c r="B395" s="5"/>
      <x:c r="C395" s="5"/>
      <x:c r="D395" s="4"/>
      <x:c r="E395" s="5"/>
      <x:c r="F395" s="5"/>
      <x:c r="G395" s="5"/>
      <x:c r="H395" s="5"/>
      <x:c r="I395" s="5"/>
      <x:c r="J395" s="5"/>
      <x:c r="K395" s="5"/>
      <x:c r="L395" s="5"/>
      <x:c r="M395" s="5"/>
      <x:c r="N395" s="5"/>
      <x:c r="O395" s="5"/>
      <x:c r="P395" s="17"/>
      <x:c r="Q395" s="17"/>
      <x:c r="R395" s="7"/>
    </x:row>
    <x:row r="396" spans="1:18" x14ac:dyDescent="0.25">
      <x:c r="A396" s="16"/>
      <x:c r="B396" s="5"/>
      <x:c r="C396" s="5"/>
      <x:c r="D396" s="4"/>
      <x:c r="E396" s="5"/>
      <x:c r="F396" s="5"/>
      <x:c r="G396" s="5"/>
      <x:c r="H396" s="5"/>
      <x:c r="I396" s="5"/>
      <x:c r="J396" s="5"/>
      <x:c r="K396" s="5"/>
      <x:c r="L396" s="5"/>
      <x:c r="M396" s="5"/>
      <x:c r="N396" s="5"/>
      <x:c r="O396" s="5"/>
      <x:c r="P396" s="17"/>
      <x:c r="Q396" s="17"/>
      <x:c r="R396" s="7"/>
    </x:row>
    <x:row r="397" spans="1:18" x14ac:dyDescent="0.25">
      <x:c r="A397" s="16"/>
      <x:c r="B397" s="5"/>
      <x:c r="C397" s="5"/>
      <x:c r="D397" s="4"/>
      <x:c r="E397" s="5"/>
      <x:c r="F397" s="5"/>
      <x:c r="G397" s="5"/>
      <x:c r="H397" s="5"/>
      <x:c r="I397" s="5"/>
      <x:c r="J397" s="5"/>
      <x:c r="K397" s="5"/>
      <x:c r="L397" s="5"/>
      <x:c r="M397" s="5"/>
      <x:c r="N397" s="5"/>
      <x:c r="O397" s="5"/>
      <x:c r="P397" s="17"/>
      <x:c r="Q397" s="17"/>
      <x:c r="R397" s="7"/>
    </x:row>
    <x:row r="398" spans="1:18" x14ac:dyDescent="0.25">
      <x:c r="A398" s="16"/>
      <x:c r="B398" s="5"/>
      <x:c r="C398" s="5"/>
      <x:c r="D398" s="4"/>
      <x:c r="E398" s="5"/>
      <x:c r="F398" s="5"/>
      <x:c r="G398" s="5"/>
      <x:c r="H398" s="5"/>
      <x:c r="I398" s="5"/>
      <x:c r="J398" s="5"/>
      <x:c r="K398" s="5"/>
      <x:c r="L398" s="5"/>
      <x:c r="M398" s="5"/>
      <x:c r="N398" s="5"/>
      <x:c r="O398" s="5"/>
      <x:c r="P398" s="17"/>
      <x:c r="Q398" s="17"/>
      <x:c r="R398" s="7"/>
    </x:row>
    <x:row r="399" spans="1:18" x14ac:dyDescent="0.25">
      <x:c r="A399" s="16"/>
      <x:c r="B399" s="5"/>
      <x:c r="C399" s="5"/>
      <x:c r="D399" s="4"/>
      <x:c r="E399" s="5"/>
      <x:c r="F399" s="5"/>
      <x:c r="G399" s="5"/>
      <x:c r="H399" s="5"/>
      <x:c r="I399" s="5"/>
      <x:c r="J399" s="5"/>
      <x:c r="K399" s="5"/>
      <x:c r="L399" s="5"/>
      <x:c r="M399" s="5"/>
      <x:c r="N399" s="5"/>
      <x:c r="O399" s="5"/>
      <x:c r="P399" s="17"/>
      <x:c r="Q399" s="17"/>
      <x:c r="R399" s="7"/>
    </x:row>
    <x:row r="400" spans="1:18" x14ac:dyDescent="0.25">
      <x:c r="A400" s="16"/>
      <x:c r="B400" s="5"/>
      <x:c r="C400" s="5"/>
      <x:c r="D400" s="4"/>
      <x:c r="E400" s="5"/>
      <x:c r="F400" s="5"/>
      <x:c r="G400" s="5"/>
      <x:c r="H400" s="5"/>
      <x:c r="I400" s="5"/>
      <x:c r="J400" s="5"/>
      <x:c r="K400" s="5"/>
      <x:c r="L400" s="5"/>
      <x:c r="M400" s="5"/>
      <x:c r="N400" s="5"/>
      <x:c r="O400" s="5"/>
      <x:c r="P400" s="17"/>
      <x:c r="Q400" s="17"/>
      <x:c r="R400" s="7"/>
    </x:row>
    <x:row r="401" spans="1:18" x14ac:dyDescent="0.25">
      <x:c r="A401" s="16"/>
      <x:c r="B401" s="5"/>
      <x:c r="C401" s="5"/>
      <x:c r="D401" s="4"/>
      <x:c r="E401" s="5"/>
      <x:c r="F401" s="5"/>
      <x:c r="G401" s="5"/>
      <x:c r="H401" s="5"/>
      <x:c r="I401" s="5"/>
      <x:c r="J401" s="5"/>
      <x:c r="K401" s="5"/>
      <x:c r="L401" s="5"/>
      <x:c r="M401" s="5"/>
      <x:c r="N401" s="5"/>
      <x:c r="O401" s="5"/>
      <x:c r="P401" s="17"/>
      <x:c r="Q401" s="17"/>
      <x:c r="R401" s="7"/>
    </x:row>
    <x:row r="402" spans="1:18" x14ac:dyDescent="0.25">
      <x:c r="A402" s="16"/>
      <x:c r="B402" s="5"/>
      <x:c r="C402" s="5"/>
      <x:c r="D402" s="4"/>
      <x:c r="E402" s="5"/>
      <x:c r="F402" s="5"/>
      <x:c r="G402" s="5"/>
      <x:c r="H402" s="5"/>
      <x:c r="I402" s="5"/>
      <x:c r="J402" s="5"/>
      <x:c r="K402" s="5"/>
      <x:c r="L402" s="5"/>
      <x:c r="M402" s="5"/>
      <x:c r="N402" s="5"/>
      <x:c r="O402" s="5"/>
      <x:c r="P402" s="17"/>
      <x:c r="Q402" s="17"/>
      <x:c r="R402" s="7"/>
    </x:row>
    <x:row r="403" spans="1:18" x14ac:dyDescent="0.25">
      <x:c r="A403" s="16"/>
      <x:c r="B403" s="5"/>
      <x:c r="C403" s="5"/>
      <x:c r="D403" s="4"/>
      <x:c r="E403" s="5"/>
      <x:c r="F403" s="5"/>
      <x:c r="G403" s="5"/>
      <x:c r="H403" s="5"/>
      <x:c r="I403" s="5"/>
      <x:c r="J403" s="5"/>
      <x:c r="K403" s="5"/>
      <x:c r="L403" s="5"/>
      <x:c r="M403" s="5"/>
      <x:c r="N403" s="5"/>
      <x:c r="O403" s="5"/>
      <x:c r="P403" s="17"/>
      <x:c r="Q403" s="17"/>
      <x:c r="R403" s="7"/>
    </x:row>
    <x:row r="404" spans="1:18" x14ac:dyDescent="0.25">
      <x:c r="A404" s="16"/>
      <x:c r="B404" s="5"/>
      <x:c r="C404" s="5"/>
      <x:c r="D404" s="4"/>
      <x:c r="E404" s="5"/>
      <x:c r="F404" s="5"/>
      <x:c r="G404" s="5"/>
      <x:c r="H404" s="5"/>
      <x:c r="I404" s="5"/>
      <x:c r="J404" s="5"/>
      <x:c r="K404" s="5"/>
      <x:c r="L404" s="5"/>
      <x:c r="M404" s="5"/>
      <x:c r="N404" s="5"/>
      <x:c r="O404" s="5"/>
      <x:c r="P404" s="17"/>
      <x:c r="Q404" s="17"/>
      <x:c r="R404" s="7"/>
    </x:row>
    <x:row r="405" spans="1:18" x14ac:dyDescent="0.25">
      <x:c r="A405" s="16"/>
      <x:c r="B405" s="5"/>
      <x:c r="C405" s="5"/>
      <x:c r="D405" s="4"/>
      <x:c r="E405" s="5"/>
      <x:c r="F405" s="5"/>
      <x:c r="G405" s="5"/>
      <x:c r="H405" s="5"/>
      <x:c r="I405" s="5"/>
      <x:c r="J405" s="5"/>
      <x:c r="K405" s="5"/>
      <x:c r="L405" s="5"/>
      <x:c r="M405" s="5"/>
      <x:c r="N405" s="5"/>
      <x:c r="O405" s="5"/>
      <x:c r="P405" s="17"/>
      <x:c r="Q405" s="17"/>
      <x:c r="R405" s="7"/>
    </x:row>
    <x:row r="406" spans="1:18" x14ac:dyDescent="0.25">
      <x:c r="A406" s="16"/>
      <x:c r="B406" s="5"/>
      <x:c r="C406" s="5"/>
      <x:c r="D406" s="4"/>
      <x:c r="E406" s="5"/>
      <x:c r="F406" s="5"/>
      <x:c r="G406" s="5"/>
      <x:c r="H406" s="5"/>
      <x:c r="I406" s="5"/>
      <x:c r="J406" s="5"/>
      <x:c r="K406" s="5"/>
      <x:c r="L406" s="5"/>
      <x:c r="M406" s="5"/>
      <x:c r="N406" s="5"/>
      <x:c r="O406" s="5"/>
      <x:c r="P406" s="17"/>
      <x:c r="Q406" s="17"/>
      <x:c r="R406" s="7"/>
    </x:row>
    <x:row r="407" spans="1:18" x14ac:dyDescent="0.25">
      <x:c r="A407" s="16"/>
      <x:c r="B407" s="5"/>
      <x:c r="C407" s="5"/>
      <x:c r="D407" s="4"/>
      <x:c r="E407" s="5"/>
      <x:c r="F407" s="5"/>
      <x:c r="G407" s="5"/>
      <x:c r="H407" s="5"/>
      <x:c r="I407" s="5"/>
      <x:c r="J407" s="5"/>
      <x:c r="K407" s="5"/>
      <x:c r="L407" s="5"/>
      <x:c r="M407" s="5"/>
      <x:c r="N407" s="5"/>
      <x:c r="O407" s="5"/>
      <x:c r="P407" s="17"/>
      <x:c r="Q407" s="17"/>
      <x:c r="R407" s="7"/>
    </x:row>
    <x:row r="408" spans="1:18" x14ac:dyDescent="0.25">
      <x:c r="A408" s="16"/>
      <x:c r="B408" s="5"/>
      <x:c r="C408" s="5"/>
      <x:c r="D408" s="4"/>
      <x:c r="E408" s="5"/>
      <x:c r="F408" s="5"/>
      <x:c r="G408" s="5"/>
      <x:c r="H408" s="5"/>
      <x:c r="I408" s="5"/>
      <x:c r="J408" s="5"/>
      <x:c r="K408" s="5"/>
      <x:c r="L408" s="5"/>
      <x:c r="M408" s="5"/>
      <x:c r="N408" s="5"/>
      <x:c r="O408" s="5"/>
      <x:c r="P408" s="17"/>
      <x:c r="Q408" s="17"/>
      <x:c r="R408" s="7"/>
    </x:row>
    <x:row r="409" spans="1:18" x14ac:dyDescent="0.25">
      <x:c r="A409" s="16"/>
      <x:c r="B409" s="5"/>
      <x:c r="C409" s="5"/>
      <x:c r="D409" s="4"/>
      <x:c r="E409" s="5"/>
      <x:c r="F409" s="5"/>
      <x:c r="G409" s="5"/>
      <x:c r="H409" s="5"/>
      <x:c r="I409" s="5"/>
      <x:c r="J409" s="5"/>
      <x:c r="K409" s="5"/>
      <x:c r="L409" s="5"/>
      <x:c r="M409" s="5"/>
      <x:c r="N409" s="5"/>
      <x:c r="O409" s="5"/>
      <x:c r="P409" s="17"/>
      <x:c r="Q409" s="17"/>
      <x:c r="R409" s="7"/>
    </x:row>
    <x:row r="410" spans="1:18" x14ac:dyDescent="0.25">
      <x:c r="A410" s="16"/>
      <x:c r="B410" s="5"/>
      <x:c r="C410" s="5"/>
      <x:c r="D410" s="4"/>
      <x:c r="E410" s="5"/>
      <x:c r="F410" s="5"/>
      <x:c r="G410" s="5"/>
      <x:c r="H410" s="5"/>
      <x:c r="I410" s="5"/>
      <x:c r="J410" s="5"/>
      <x:c r="K410" s="5"/>
      <x:c r="L410" s="5"/>
      <x:c r="M410" s="5"/>
      <x:c r="N410" s="5"/>
      <x:c r="O410" s="5"/>
      <x:c r="P410" s="17"/>
      <x:c r="Q410" s="17"/>
      <x:c r="R410" s="7"/>
    </x:row>
    <x:row r="411" spans="1:18" x14ac:dyDescent="0.25">
      <x:c r="A411" s="16"/>
      <x:c r="B411" s="5"/>
      <x:c r="C411" s="5"/>
      <x:c r="D411" s="4"/>
      <x:c r="E411" s="5"/>
      <x:c r="F411" s="5"/>
      <x:c r="G411" s="5"/>
      <x:c r="H411" s="5"/>
      <x:c r="I411" s="5"/>
      <x:c r="J411" s="5"/>
      <x:c r="K411" s="5"/>
      <x:c r="L411" s="5"/>
      <x:c r="M411" s="5"/>
      <x:c r="N411" s="5"/>
      <x:c r="O411" s="5"/>
      <x:c r="P411" s="17"/>
      <x:c r="Q411" s="17"/>
      <x:c r="R411" s="7"/>
    </x:row>
    <x:row r="412" spans="1:18" x14ac:dyDescent="0.25">
      <x:c r="A412" s="16"/>
      <x:c r="B412" s="5"/>
      <x:c r="C412" s="5"/>
      <x:c r="D412" s="4"/>
      <x:c r="E412" s="5"/>
      <x:c r="F412" s="5"/>
      <x:c r="G412" s="5"/>
      <x:c r="H412" s="5"/>
      <x:c r="I412" s="5"/>
      <x:c r="J412" s="5"/>
      <x:c r="K412" s="5"/>
      <x:c r="L412" s="5"/>
      <x:c r="M412" s="5"/>
      <x:c r="N412" s="5"/>
      <x:c r="O412" s="5"/>
      <x:c r="P412" s="17"/>
      <x:c r="Q412" s="17"/>
      <x:c r="R412" s="7"/>
    </x:row>
    <x:row r="413" spans="1:18" x14ac:dyDescent="0.25">
      <x:c r="A413" s="16"/>
      <x:c r="B413" s="5"/>
      <x:c r="C413" s="5"/>
      <x:c r="D413" s="4"/>
      <x:c r="E413" s="5"/>
      <x:c r="F413" s="5"/>
      <x:c r="G413" s="5"/>
      <x:c r="H413" s="5"/>
      <x:c r="I413" s="5"/>
      <x:c r="J413" s="5"/>
      <x:c r="K413" s="5"/>
      <x:c r="L413" s="5"/>
      <x:c r="M413" s="5"/>
      <x:c r="N413" s="5"/>
      <x:c r="O413" s="5"/>
      <x:c r="P413" s="17"/>
      <x:c r="Q413" s="17"/>
      <x:c r="R413" s="7"/>
    </x:row>
    <x:row r="414" spans="1:18" x14ac:dyDescent="0.25">
      <x:c r="A414" s="16"/>
      <x:c r="B414" s="5"/>
      <x:c r="C414" s="5"/>
      <x:c r="D414" s="4"/>
      <x:c r="E414" s="5"/>
      <x:c r="F414" s="5"/>
      <x:c r="G414" s="5"/>
      <x:c r="H414" s="5"/>
      <x:c r="I414" s="5"/>
      <x:c r="J414" s="5"/>
      <x:c r="K414" s="5"/>
      <x:c r="L414" s="5"/>
      <x:c r="M414" s="5"/>
      <x:c r="N414" s="5"/>
      <x:c r="O414" s="5"/>
      <x:c r="P414" s="17"/>
      <x:c r="Q414" s="17"/>
      <x:c r="R414" s="7"/>
    </x:row>
    <x:row r="415" spans="1:18" x14ac:dyDescent="0.25">
      <x:c r="A415" s="16"/>
      <x:c r="B415" s="5"/>
      <x:c r="C415" s="5"/>
      <x:c r="D415" s="4"/>
      <x:c r="E415" s="5"/>
      <x:c r="F415" s="5"/>
      <x:c r="G415" s="5"/>
      <x:c r="H415" s="5"/>
      <x:c r="I415" s="5"/>
      <x:c r="J415" s="5"/>
      <x:c r="K415" s="5"/>
      <x:c r="L415" s="5"/>
      <x:c r="M415" s="5"/>
      <x:c r="N415" s="5"/>
      <x:c r="O415" s="5"/>
      <x:c r="P415" s="17"/>
      <x:c r="Q415" s="17"/>
      <x:c r="R415" s="7"/>
    </x:row>
    <x:row r="416" spans="1:18" x14ac:dyDescent="0.25">
      <x:c r="A416" s="16"/>
      <x:c r="B416" s="5"/>
      <x:c r="C416" s="5"/>
      <x:c r="D416" s="4"/>
      <x:c r="E416" s="5"/>
      <x:c r="F416" s="5"/>
      <x:c r="G416" s="5"/>
      <x:c r="H416" s="5"/>
      <x:c r="I416" s="5"/>
      <x:c r="J416" s="5"/>
      <x:c r="K416" s="5"/>
      <x:c r="L416" s="5"/>
      <x:c r="M416" s="5"/>
      <x:c r="N416" s="5"/>
      <x:c r="O416" s="5"/>
      <x:c r="P416" s="17"/>
      <x:c r="Q416" s="17"/>
      <x:c r="R416" s="7"/>
    </x:row>
    <x:row r="417" spans="1:18" x14ac:dyDescent="0.25">
      <x:c r="A417" s="16"/>
      <x:c r="B417" s="5"/>
      <x:c r="C417" s="5"/>
      <x:c r="D417" s="4"/>
      <x:c r="E417" s="5"/>
      <x:c r="F417" s="5"/>
      <x:c r="G417" s="5"/>
      <x:c r="H417" s="5"/>
      <x:c r="I417" s="5"/>
      <x:c r="J417" s="5"/>
      <x:c r="K417" s="5"/>
      <x:c r="L417" s="5"/>
      <x:c r="M417" s="5"/>
      <x:c r="N417" s="5"/>
      <x:c r="O417" s="5"/>
      <x:c r="P417" s="17"/>
      <x:c r="Q417" s="17"/>
      <x:c r="R417" s="7"/>
    </x:row>
    <x:row r="418" spans="1:18" x14ac:dyDescent="0.25">
      <x:c r="A418" s="16"/>
      <x:c r="B418" s="5"/>
      <x:c r="C418" s="5"/>
      <x:c r="D418" s="4"/>
      <x:c r="E418" s="5"/>
      <x:c r="F418" s="5"/>
      <x:c r="G418" s="5"/>
      <x:c r="H418" s="5"/>
      <x:c r="I418" s="5"/>
      <x:c r="J418" s="5"/>
      <x:c r="K418" s="5"/>
      <x:c r="L418" s="5"/>
      <x:c r="M418" s="5"/>
      <x:c r="N418" s="5"/>
      <x:c r="O418" s="5"/>
      <x:c r="P418" s="17"/>
      <x:c r="Q418" s="17"/>
      <x:c r="R418" s="7"/>
    </x:row>
    <x:row r="419" spans="1:18" x14ac:dyDescent="0.25">
      <x:c r="A419" s="16"/>
      <x:c r="B419" s="5"/>
      <x:c r="C419" s="5"/>
      <x:c r="D419" s="4"/>
      <x:c r="E419" s="5"/>
      <x:c r="F419" s="5"/>
      <x:c r="G419" s="5"/>
      <x:c r="H419" s="5"/>
      <x:c r="I419" s="5"/>
      <x:c r="J419" s="5"/>
      <x:c r="K419" s="5"/>
      <x:c r="L419" s="5"/>
      <x:c r="M419" s="5"/>
      <x:c r="N419" s="5"/>
      <x:c r="O419" s="5"/>
      <x:c r="P419" s="17"/>
      <x:c r="Q419" s="17"/>
      <x:c r="R419" s="7"/>
    </x:row>
    <x:row r="420" spans="1:18" x14ac:dyDescent="0.25">
      <x:c r="A420" s="16"/>
      <x:c r="B420" s="5"/>
      <x:c r="C420" s="5"/>
      <x:c r="D420" s="4"/>
      <x:c r="E420" s="5"/>
      <x:c r="F420" s="5"/>
      <x:c r="G420" s="5"/>
      <x:c r="H420" s="5"/>
      <x:c r="I420" s="5"/>
      <x:c r="J420" s="5"/>
      <x:c r="K420" s="5"/>
      <x:c r="L420" s="5"/>
      <x:c r="M420" s="5"/>
      <x:c r="N420" s="5"/>
      <x:c r="O420" s="5"/>
      <x:c r="P420" s="17"/>
      <x:c r="Q420" s="17"/>
      <x:c r="R420" s="7"/>
    </x:row>
    <x:row r="421" spans="1:18" x14ac:dyDescent="0.25">
      <x:c r="A421" s="16"/>
      <x:c r="B421" s="5"/>
      <x:c r="C421" s="5"/>
      <x:c r="D421" s="4"/>
      <x:c r="E421" s="5"/>
      <x:c r="F421" s="5"/>
      <x:c r="G421" s="5"/>
      <x:c r="H421" s="5"/>
      <x:c r="I421" s="5"/>
      <x:c r="J421" s="5"/>
      <x:c r="K421" s="5"/>
      <x:c r="L421" s="5"/>
      <x:c r="M421" s="5"/>
      <x:c r="N421" s="5"/>
      <x:c r="O421" s="5"/>
      <x:c r="P421" s="17"/>
      <x:c r="Q421" s="17"/>
      <x:c r="R421" s="7"/>
    </x:row>
    <x:row r="422" spans="1:18" x14ac:dyDescent="0.25">
      <x:c r="A422" s="16"/>
      <x:c r="B422" s="5"/>
      <x:c r="C422" s="5"/>
      <x:c r="D422" s="4"/>
      <x:c r="E422" s="5"/>
      <x:c r="F422" s="5"/>
      <x:c r="G422" s="5"/>
      <x:c r="H422" s="5"/>
      <x:c r="I422" s="5"/>
      <x:c r="J422" s="5"/>
      <x:c r="K422" s="5"/>
      <x:c r="L422" s="5"/>
      <x:c r="M422" s="5"/>
      <x:c r="N422" s="5"/>
      <x:c r="O422" s="5"/>
      <x:c r="P422" s="17"/>
      <x:c r="Q422" s="17"/>
      <x:c r="R422" s="7"/>
    </x:row>
    <x:row r="423" spans="1:18" x14ac:dyDescent="0.25">
      <x:c r="A423" s="16"/>
      <x:c r="B423" s="5"/>
      <x:c r="C423" s="5"/>
      <x:c r="D423" s="4"/>
      <x:c r="E423" s="5"/>
      <x:c r="F423" s="5"/>
      <x:c r="G423" s="5"/>
      <x:c r="H423" s="5"/>
      <x:c r="I423" s="5"/>
      <x:c r="J423" s="5"/>
      <x:c r="K423" s="5"/>
      <x:c r="L423" s="5"/>
      <x:c r="M423" s="5"/>
      <x:c r="N423" s="5"/>
      <x:c r="O423" s="5"/>
      <x:c r="P423" s="17"/>
      <x:c r="Q423" s="17"/>
      <x:c r="R423" s="7"/>
    </x:row>
    <x:row r="424" spans="1:18" x14ac:dyDescent="0.25">
      <x:c r="A424" s="16"/>
      <x:c r="B424" s="5"/>
      <x:c r="C424" s="5"/>
      <x:c r="D424" s="4"/>
      <x:c r="E424" s="5"/>
      <x:c r="F424" s="5"/>
      <x:c r="G424" s="5"/>
      <x:c r="H424" s="5"/>
      <x:c r="I424" s="5"/>
      <x:c r="J424" s="5"/>
      <x:c r="K424" s="5"/>
      <x:c r="L424" s="5"/>
      <x:c r="M424" s="5"/>
      <x:c r="N424" s="5"/>
      <x:c r="O424" s="5"/>
      <x:c r="P424" s="17"/>
      <x:c r="Q424" s="17"/>
      <x:c r="R424" s="7"/>
    </x:row>
    <x:row r="425" spans="1:18" x14ac:dyDescent="0.25">
      <x:c r="A425" s="16"/>
      <x:c r="B425" s="5"/>
      <x:c r="C425" s="5"/>
      <x:c r="D425" s="4"/>
      <x:c r="E425" s="5"/>
      <x:c r="F425" s="5"/>
      <x:c r="G425" s="5"/>
      <x:c r="H425" s="5"/>
      <x:c r="I425" s="5"/>
      <x:c r="J425" s="5"/>
      <x:c r="K425" s="5"/>
      <x:c r="L425" s="5"/>
      <x:c r="M425" s="5"/>
      <x:c r="N425" s="5"/>
      <x:c r="O425" s="5"/>
      <x:c r="P425" s="17"/>
      <x:c r="Q425" s="17"/>
      <x:c r="R425" s="7"/>
    </x:row>
    <x:row r="426" spans="1:18" x14ac:dyDescent="0.25">
      <x:c r="A426" s="16"/>
      <x:c r="B426" s="5"/>
      <x:c r="C426" s="5"/>
      <x:c r="D426" s="4"/>
      <x:c r="E426" s="5"/>
      <x:c r="F426" s="5"/>
      <x:c r="G426" s="5"/>
      <x:c r="H426" s="5"/>
      <x:c r="I426" s="5"/>
      <x:c r="J426" s="5"/>
      <x:c r="K426" s="5"/>
      <x:c r="L426" s="5"/>
      <x:c r="M426" s="5"/>
      <x:c r="N426" s="5"/>
      <x:c r="O426" s="5"/>
      <x:c r="P426" s="17"/>
      <x:c r="Q426" s="17"/>
      <x:c r="R426" s="7"/>
    </x:row>
    <x:row r="427" spans="1:18" x14ac:dyDescent="0.25">
      <x:c r="A427" s="16"/>
      <x:c r="B427" s="5"/>
      <x:c r="C427" s="5"/>
      <x:c r="D427" s="4"/>
      <x:c r="E427" s="5"/>
      <x:c r="F427" s="5"/>
      <x:c r="G427" s="5"/>
      <x:c r="H427" s="5"/>
      <x:c r="I427" s="5"/>
      <x:c r="J427" s="5"/>
      <x:c r="K427" s="5"/>
      <x:c r="L427" s="5"/>
      <x:c r="M427" s="5"/>
      <x:c r="N427" s="5"/>
      <x:c r="O427" s="5"/>
      <x:c r="P427" s="17"/>
      <x:c r="Q427" s="17"/>
      <x:c r="R427" s="7"/>
    </x:row>
    <x:row r="428" spans="1:18" x14ac:dyDescent="0.25">
      <x:c r="A428" s="16"/>
      <x:c r="B428" s="5"/>
      <x:c r="C428" s="5"/>
      <x:c r="D428" s="4"/>
      <x:c r="E428" s="5"/>
      <x:c r="F428" s="5"/>
      <x:c r="G428" s="5"/>
      <x:c r="H428" s="5"/>
      <x:c r="I428" s="5"/>
      <x:c r="J428" s="5"/>
      <x:c r="K428" s="5"/>
      <x:c r="L428" s="5"/>
      <x:c r="M428" s="5"/>
      <x:c r="N428" s="5"/>
      <x:c r="O428" s="5"/>
      <x:c r="P428" s="17"/>
      <x:c r="Q428" s="17"/>
      <x:c r="R428" s="7"/>
    </x:row>
    <x:row r="429" spans="1:18" x14ac:dyDescent="0.25">
      <x:c r="A429" s="16"/>
      <x:c r="B429" s="5"/>
      <x:c r="C429" s="5"/>
      <x:c r="D429" s="4"/>
      <x:c r="E429" s="5"/>
      <x:c r="F429" s="5"/>
      <x:c r="G429" s="5"/>
      <x:c r="H429" s="5"/>
      <x:c r="I429" s="5"/>
      <x:c r="J429" s="5"/>
      <x:c r="K429" s="5"/>
      <x:c r="L429" s="5"/>
      <x:c r="M429" s="5"/>
      <x:c r="N429" s="5"/>
      <x:c r="O429" s="5"/>
      <x:c r="P429" s="17"/>
      <x:c r="Q429" s="17"/>
      <x:c r="R429" s="7"/>
    </x:row>
    <x:row r="430" spans="1:18" x14ac:dyDescent="0.25">
      <x:c r="A430" s="16"/>
      <x:c r="B430" s="5"/>
      <x:c r="C430" s="5"/>
      <x:c r="D430" s="4"/>
      <x:c r="E430" s="5"/>
      <x:c r="F430" s="5"/>
      <x:c r="G430" s="5"/>
      <x:c r="H430" s="5"/>
      <x:c r="I430" s="5"/>
      <x:c r="J430" s="5"/>
      <x:c r="K430" s="5"/>
      <x:c r="L430" s="5"/>
      <x:c r="M430" s="5"/>
      <x:c r="N430" s="5"/>
      <x:c r="O430" s="5"/>
      <x:c r="P430" s="17"/>
      <x:c r="Q430" s="17"/>
      <x:c r="R430" s="7"/>
    </x:row>
    <x:row r="431" spans="1:18" x14ac:dyDescent="0.25">
      <x:c r="A431" s="16"/>
      <x:c r="B431" s="5"/>
      <x:c r="C431" s="5"/>
      <x:c r="D431" s="4"/>
      <x:c r="E431" s="5"/>
      <x:c r="F431" s="5"/>
      <x:c r="G431" s="5"/>
      <x:c r="H431" s="5"/>
      <x:c r="I431" s="5"/>
      <x:c r="J431" s="5"/>
      <x:c r="K431" s="5"/>
      <x:c r="L431" s="5"/>
      <x:c r="M431" s="5"/>
      <x:c r="N431" s="5"/>
      <x:c r="O431" s="5"/>
      <x:c r="P431" s="17"/>
      <x:c r="Q431" s="17"/>
      <x:c r="R431" s="7"/>
    </x:row>
    <x:row r="432" spans="1:18" x14ac:dyDescent="0.25">
      <x:c r="A432" s="16"/>
      <x:c r="B432" s="5"/>
      <x:c r="C432" s="5"/>
      <x:c r="D432" s="4"/>
      <x:c r="E432" s="5"/>
      <x:c r="F432" s="5"/>
      <x:c r="G432" s="5"/>
      <x:c r="H432" s="5"/>
      <x:c r="I432" s="5"/>
      <x:c r="J432" s="5"/>
      <x:c r="K432" s="5"/>
      <x:c r="L432" s="5"/>
      <x:c r="M432" s="5"/>
      <x:c r="N432" s="5"/>
      <x:c r="O432" s="5"/>
      <x:c r="P432" s="17"/>
      <x:c r="Q432" s="17"/>
      <x:c r="R432" s="7"/>
    </x:row>
    <x:row r="433" spans="1:18" x14ac:dyDescent="0.25">
      <x:c r="A433" s="16"/>
      <x:c r="B433" s="5"/>
      <x:c r="C433" s="5"/>
      <x:c r="D433" s="4"/>
      <x:c r="E433" s="5"/>
      <x:c r="F433" s="5"/>
      <x:c r="G433" s="5"/>
      <x:c r="H433" s="5"/>
      <x:c r="I433" s="5"/>
      <x:c r="J433" s="5"/>
      <x:c r="K433" s="5"/>
      <x:c r="L433" s="5"/>
      <x:c r="M433" s="5"/>
      <x:c r="N433" s="5"/>
      <x:c r="O433" s="5"/>
      <x:c r="P433" s="17"/>
      <x:c r="Q433" s="17"/>
      <x:c r="R433" s="7"/>
    </x:row>
    <x:row r="434" spans="1:18" x14ac:dyDescent="0.25">
      <x:c r="A434" s="16"/>
      <x:c r="B434" s="5"/>
      <x:c r="C434" s="5"/>
      <x:c r="D434" s="4"/>
      <x:c r="E434" s="5"/>
      <x:c r="F434" s="5"/>
      <x:c r="G434" s="5"/>
      <x:c r="H434" s="5"/>
      <x:c r="I434" s="5"/>
      <x:c r="J434" s="5"/>
      <x:c r="K434" s="5"/>
      <x:c r="L434" s="5"/>
      <x:c r="M434" s="5"/>
      <x:c r="N434" s="5"/>
      <x:c r="O434" s="5"/>
      <x:c r="P434" s="17"/>
      <x:c r="Q434" s="17"/>
      <x:c r="R434" s="7"/>
    </x:row>
    <x:row r="435" spans="1:18" x14ac:dyDescent="0.25">
      <x:c r="A435" s="16"/>
      <x:c r="B435" s="5"/>
      <x:c r="C435" s="5"/>
      <x:c r="D435" s="4"/>
      <x:c r="E435" s="5"/>
      <x:c r="F435" s="5"/>
      <x:c r="G435" s="5"/>
      <x:c r="H435" s="5"/>
      <x:c r="I435" s="5"/>
      <x:c r="J435" s="5"/>
      <x:c r="K435" s="5"/>
      <x:c r="L435" s="5"/>
      <x:c r="M435" s="5"/>
      <x:c r="N435" s="5"/>
      <x:c r="O435" s="5"/>
      <x:c r="P435" s="17"/>
      <x:c r="Q435" s="17"/>
      <x:c r="R435" s="7"/>
    </x:row>
    <x:row r="436" spans="1:18" x14ac:dyDescent="0.25">
      <x:c r="A436" s="16"/>
      <x:c r="B436" s="5"/>
      <x:c r="C436" s="5"/>
      <x:c r="D436" s="4"/>
      <x:c r="E436" s="5"/>
      <x:c r="F436" s="5"/>
      <x:c r="G436" s="5"/>
      <x:c r="H436" s="5"/>
      <x:c r="I436" s="5"/>
      <x:c r="J436" s="5"/>
      <x:c r="K436" s="5"/>
      <x:c r="L436" s="5"/>
      <x:c r="M436" s="5"/>
      <x:c r="N436" s="5"/>
      <x:c r="O436" s="5"/>
      <x:c r="P436" s="17"/>
      <x:c r="Q436" s="17"/>
      <x:c r="R436" s="7"/>
    </x:row>
    <x:row r="437" spans="1:18" x14ac:dyDescent="0.25">
      <x:c r="A437" s="16"/>
      <x:c r="B437" s="5"/>
      <x:c r="C437" s="5"/>
      <x:c r="D437" s="4"/>
      <x:c r="E437" s="5"/>
      <x:c r="F437" s="5"/>
      <x:c r="G437" s="5"/>
      <x:c r="H437" s="5"/>
      <x:c r="I437" s="5"/>
      <x:c r="J437" s="5"/>
      <x:c r="K437" s="5"/>
      <x:c r="L437" s="5"/>
      <x:c r="M437" s="5"/>
      <x:c r="N437" s="5"/>
      <x:c r="O437" s="5"/>
      <x:c r="P437" s="17"/>
      <x:c r="Q437" s="17"/>
      <x:c r="R437" s="7"/>
    </x:row>
    <x:row r="438" spans="1:18" x14ac:dyDescent="0.25">
      <x:c r="A438" s="16"/>
      <x:c r="B438" s="5"/>
      <x:c r="C438" s="5"/>
      <x:c r="D438" s="4"/>
      <x:c r="E438" s="5"/>
      <x:c r="F438" s="5"/>
      <x:c r="G438" s="5"/>
      <x:c r="H438" s="5"/>
      <x:c r="I438" s="5"/>
      <x:c r="J438" s="5"/>
      <x:c r="K438" s="5"/>
      <x:c r="L438" s="5"/>
      <x:c r="M438" s="5"/>
      <x:c r="N438" s="5"/>
      <x:c r="O438" s="5"/>
      <x:c r="P438" s="17"/>
      <x:c r="Q438" s="17"/>
      <x:c r="R438" s="7"/>
    </x:row>
    <x:row r="439" spans="1:18" x14ac:dyDescent="0.25">
      <x:c r="A439" s="16"/>
      <x:c r="B439" s="5"/>
      <x:c r="C439" s="5"/>
      <x:c r="D439" s="4"/>
      <x:c r="E439" s="5"/>
      <x:c r="F439" s="5"/>
      <x:c r="G439" s="5"/>
      <x:c r="H439" s="5"/>
      <x:c r="I439" s="5"/>
      <x:c r="J439" s="5"/>
      <x:c r="K439" s="5"/>
      <x:c r="L439" s="5"/>
      <x:c r="M439" s="5"/>
      <x:c r="N439" s="5"/>
      <x:c r="O439" s="5"/>
      <x:c r="P439" s="17"/>
      <x:c r="Q439" s="17"/>
      <x:c r="R439" s="7"/>
    </x:row>
    <x:row r="440" spans="1:18" x14ac:dyDescent="0.25">
      <x:c r="A440" s="16"/>
      <x:c r="B440" s="5"/>
      <x:c r="C440" s="5"/>
      <x:c r="D440" s="4"/>
      <x:c r="E440" s="5"/>
      <x:c r="F440" s="5"/>
      <x:c r="G440" s="5"/>
      <x:c r="H440" s="5"/>
      <x:c r="I440" s="5"/>
      <x:c r="J440" s="5"/>
      <x:c r="K440" s="5"/>
      <x:c r="L440" s="5"/>
      <x:c r="M440" s="5"/>
      <x:c r="N440" s="5"/>
      <x:c r="O440" s="5"/>
      <x:c r="P440" s="17"/>
      <x:c r="Q440" s="17"/>
      <x:c r="R440" s="7"/>
    </x:row>
    <x:row r="441" spans="1:18" x14ac:dyDescent="0.25">
      <x:c r="A441" s="16"/>
      <x:c r="B441" s="5"/>
      <x:c r="C441" s="5"/>
      <x:c r="D441" s="4"/>
      <x:c r="E441" s="5"/>
      <x:c r="F441" s="5"/>
      <x:c r="G441" s="5"/>
      <x:c r="H441" s="5"/>
      <x:c r="I441" s="5"/>
      <x:c r="J441" s="5"/>
      <x:c r="K441" s="5"/>
      <x:c r="L441" s="5"/>
      <x:c r="M441" s="5"/>
      <x:c r="N441" s="5"/>
      <x:c r="O441" s="5"/>
      <x:c r="P441" s="17"/>
      <x:c r="Q441" s="17"/>
      <x:c r="R441" s="7"/>
    </x:row>
    <x:row r="442" spans="1:18" x14ac:dyDescent="0.25">
      <x:c r="A442" s="16"/>
      <x:c r="B442" s="5"/>
      <x:c r="C442" s="5"/>
      <x:c r="D442" s="4"/>
      <x:c r="E442" s="5"/>
      <x:c r="F442" s="5"/>
      <x:c r="G442" s="5"/>
      <x:c r="H442" s="5"/>
      <x:c r="I442" s="5"/>
      <x:c r="J442" s="5"/>
      <x:c r="K442" s="5"/>
      <x:c r="L442" s="5"/>
      <x:c r="M442" s="5"/>
      <x:c r="N442" s="5"/>
      <x:c r="O442" s="5"/>
      <x:c r="P442" s="17"/>
      <x:c r="Q442" s="17"/>
      <x:c r="R442" s="7"/>
    </x:row>
    <x:row r="443" spans="1:18" x14ac:dyDescent="0.25">
      <x:c r="A443" s="16"/>
      <x:c r="B443" s="5"/>
      <x:c r="C443" s="5"/>
      <x:c r="D443" s="4"/>
      <x:c r="E443" s="5"/>
      <x:c r="F443" s="5"/>
      <x:c r="G443" s="5"/>
      <x:c r="H443" s="5"/>
      <x:c r="I443" s="5"/>
      <x:c r="J443" s="5"/>
      <x:c r="K443" s="5"/>
      <x:c r="L443" s="5"/>
      <x:c r="M443" s="5"/>
      <x:c r="N443" s="5"/>
      <x:c r="O443" s="5"/>
      <x:c r="P443" s="17"/>
      <x:c r="Q443" s="17"/>
      <x:c r="R443" s="7"/>
    </x:row>
    <x:row r="444" spans="1:18" x14ac:dyDescent="0.25">
      <x:c r="A444" s="16"/>
      <x:c r="B444" s="5"/>
      <x:c r="C444" s="5"/>
      <x:c r="D444" s="4"/>
      <x:c r="E444" s="5"/>
      <x:c r="F444" s="5"/>
      <x:c r="G444" s="5"/>
      <x:c r="H444" s="5"/>
      <x:c r="I444" s="5"/>
      <x:c r="J444" s="5"/>
      <x:c r="K444" s="5"/>
      <x:c r="L444" s="5"/>
      <x:c r="M444" s="5"/>
      <x:c r="N444" s="5"/>
      <x:c r="O444" s="5"/>
      <x:c r="P444" s="17"/>
      <x:c r="Q444" s="17"/>
      <x:c r="R444" s="7"/>
    </x:row>
    <x:row r="445" spans="1:18" x14ac:dyDescent="0.25">
      <x:c r="A445" s="16"/>
      <x:c r="B445" s="5"/>
      <x:c r="C445" s="5"/>
      <x:c r="D445" s="4"/>
      <x:c r="E445" s="5"/>
      <x:c r="F445" s="5"/>
      <x:c r="G445" s="5"/>
      <x:c r="H445" s="5"/>
      <x:c r="I445" s="5"/>
      <x:c r="J445" s="5"/>
      <x:c r="K445" s="5"/>
      <x:c r="L445" s="5"/>
      <x:c r="M445" s="5"/>
      <x:c r="N445" s="5"/>
      <x:c r="O445" s="5"/>
      <x:c r="P445" s="17"/>
      <x:c r="Q445" s="17"/>
      <x:c r="R445" s="7"/>
    </x:row>
    <x:row r="446" spans="1:18" x14ac:dyDescent="0.25">
      <x:c r="A446" s="16"/>
      <x:c r="B446" s="5"/>
      <x:c r="C446" s="5"/>
      <x:c r="D446" s="4"/>
      <x:c r="E446" s="5"/>
      <x:c r="F446" s="5"/>
      <x:c r="G446" s="5"/>
      <x:c r="H446" s="5"/>
      <x:c r="I446" s="5"/>
      <x:c r="J446" s="5"/>
      <x:c r="K446" s="5"/>
      <x:c r="L446" s="5"/>
      <x:c r="M446" s="5"/>
      <x:c r="N446" s="5"/>
      <x:c r="O446" s="5"/>
      <x:c r="P446" s="17"/>
      <x:c r="Q446" s="17"/>
      <x:c r="R446" s="7"/>
    </x:row>
    <x:row r="447" spans="1:18" x14ac:dyDescent="0.25">
      <x:c r="A447" s="16"/>
      <x:c r="B447" s="5"/>
      <x:c r="C447" s="5"/>
      <x:c r="D447" s="4"/>
      <x:c r="E447" s="5"/>
      <x:c r="F447" s="5"/>
      <x:c r="G447" s="5"/>
      <x:c r="H447" s="5"/>
      <x:c r="I447" s="5"/>
      <x:c r="J447" s="5"/>
      <x:c r="K447" s="5"/>
      <x:c r="L447" s="5"/>
      <x:c r="M447" s="5"/>
      <x:c r="N447" s="5"/>
      <x:c r="O447" s="5"/>
      <x:c r="P447" s="17"/>
      <x:c r="Q447" s="17"/>
      <x:c r="R447" s="7"/>
    </x:row>
    <x:row r="448" spans="1:18" x14ac:dyDescent="0.25">
      <x:c r="A448" s="16"/>
      <x:c r="B448" s="5"/>
      <x:c r="C448" s="5"/>
      <x:c r="D448" s="4"/>
      <x:c r="E448" s="5"/>
      <x:c r="F448" s="5"/>
      <x:c r="G448" s="5"/>
      <x:c r="H448" s="5"/>
      <x:c r="I448" s="5"/>
      <x:c r="J448" s="5"/>
      <x:c r="K448" s="5"/>
      <x:c r="L448" s="5"/>
      <x:c r="M448" s="5"/>
      <x:c r="N448" s="5"/>
      <x:c r="O448" s="5"/>
      <x:c r="P448" s="17"/>
      <x:c r="Q448" s="17"/>
      <x:c r="R448" s="7"/>
    </x:row>
    <x:row r="449" spans="1:18" x14ac:dyDescent="0.25">
      <x:c r="A449" s="16"/>
      <x:c r="B449" s="5"/>
      <x:c r="C449" s="5"/>
      <x:c r="D449" s="4"/>
      <x:c r="E449" s="5"/>
      <x:c r="F449" s="5"/>
      <x:c r="G449" s="5"/>
      <x:c r="H449" s="5"/>
      <x:c r="I449" s="5"/>
      <x:c r="J449" s="5"/>
      <x:c r="K449" s="5"/>
      <x:c r="L449" s="5"/>
      <x:c r="M449" s="5"/>
      <x:c r="N449" s="5"/>
      <x:c r="O449" s="5"/>
      <x:c r="P449" s="17"/>
      <x:c r="Q449" s="17"/>
      <x:c r="R449" s="7"/>
    </x:row>
    <x:row r="450" spans="1:18" x14ac:dyDescent="0.25">
      <x:c r="A450" s="16"/>
      <x:c r="B450" s="5"/>
      <x:c r="C450" s="5"/>
      <x:c r="D450" s="4"/>
      <x:c r="E450" s="5"/>
      <x:c r="F450" s="5"/>
      <x:c r="G450" s="5"/>
      <x:c r="H450" s="5"/>
      <x:c r="I450" s="5"/>
      <x:c r="J450" s="5"/>
      <x:c r="K450" s="5"/>
      <x:c r="L450" s="5"/>
      <x:c r="M450" s="5"/>
      <x:c r="N450" s="5"/>
      <x:c r="O450" s="5"/>
      <x:c r="P450" s="17"/>
      <x:c r="Q450" s="17"/>
      <x:c r="R450" s="7"/>
    </x:row>
    <x:row r="451" spans="1:18" x14ac:dyDescent="0.25">
      <x:c r="A451" s="16"/>
      <x:c r="B451" s="5"/>
      <x:c r="C451" s="5"/>
      <x:c r="D451" s="4"/>
      <x:c r="E451" s="5"/>
      <x:c r="F451" s="5"/>
      <x:c r="G451" s="5"/>
      <x:c r="H451" s="5"/>
      <x:c r="I451" s="5"/>
      <x:c r="J451" s="5"/>
      <x:c r="K451" s="5"/>
      <x:c r="L451" s="5"/>
      <x:c r="M451" s="5"/>
      <x:c r="N451" s="5"/>
      <x:c r="O451" s="5"/>
      <x:c r="P451" s="17"/>
      <x:c r="Q451" s="17"/>
      <x:c r="R451" s="7"/>
    </x:row>
    <x:row r="452" spans="1:18" x14ac:dyDescent="0.25">
      <x:c r="A452" s="16"/>
      <x:c r="B452" s="5"/>
      <x:c r="C452" s="5"/>
      <x:c r="D452" s="4"/>
      <x:c r="E452" s="5"/>
      <x:c r="F452" s="5"/>
      <x:c r="G452" s="5"/>
      <x:c r="H452" s="5"/>
      <x:c r="I452" s="5"/>
      <x:c r="J452" s="5"/>
      <x:c r="K452" s="5"/>
      <x:c r="L452" s="5"/>
      <x:c r="M452" s="5"/>
      <x:c r="N452" s="5"/>
      <x:c r="O452" s="5"/>
      <x:c r="P452" s="17"/>
      <x:c r="Q452" s="17"/>
      <x:c r="R452" s="7"/>
    </x:row>
    <x:row r="453" spans="1:18" x14ac:dyDescent="0.25">
      <x:c r="A453" s="16"/>
      <x:c r="B453" s="5"/>
      <x:c r="C453" s="5"/>
      <x:c r="D453" s="4"/>
      <x:c r="E453" s="5"/>
      <x:c r="F453" s="5"/>
      <x:c r="G453" s="5"/>
      <x:c r="H453" s="5"/>
      <x:c r="I453" s="5"/>
      <x:c r="J453" s="5"/>
      <x:c r="K453" s="5"/>
      <x:c r="L453" s="5"/>
      <x:c r="M453" s="5"/>
      <x:c r="N453" s="5"/>
      <x:c r="O453" s="5"/>
      <x:c r="P453" s="17"/>
      <x:c r="Q453" s="17"/>
      <x:c r="R453" s="7"/>
    </x:row>
    <x:row r="454" spans="1:18" x14ac:dyDescent="0.25">
      <x:c r="A454" s="16"/>
      <x:c r="B454" s="5"/>
      <x:c r="C454" s="5"/>
      <x:c r="D454" s="4"/>
      <x:c r="E454" s="5"/>
      <x:c r="F454" s="5"/>
      <x:c r="G454" s="5"/>
      <x:c r="H454" s="5"/>
      <x:c r="I454" s="5"/>
      <x:c r="J454" s="5"/>
      <x:c r="K454" s="5"/>
      <x:c r="L454" s="5"/>
      <x:c r="M454" s="5"/>
      <x:c r="N454" s="5"/>
      <x:c r="O454" s="5"/>
      <x:c r="P454" s="17"/>
      <x:c r="Q454" s="17"/>
      <x:c r="R454" s="7"/>
    </x:row>
    <x:row r="455" spans="1:18" x14ac:dyDescent="0.25">
      <x:c r="A455" s="16"/>
      <x:c r="B455" s="5"/>
      <x:c r="C455" s="5"/>
      <x:c r="D455" s="4"/>
      <x:c r="E455" s="5"/>
      <x:c r="F455" s="5"/>
      <x:c r="G455" s="5"/>
      <x:c r="H455" s="5"/>
      <x:c r="I455" s="5"/>
      <x:c r="J455" s="5"/>
      <x:c r="K455" s="5"/>
      <x:c r="L455" s="5"/>
      <x:c r="M455" s="5"/>
      <x:c r="N455" s="5"/>
      <x:c r="O455" s="5"/>
      <x:c r="P455" s="17"/>
      <x:c r="Q455" s="17"/>
      <x:c r="R455" s="7"/>
    </x:row>
    <x:row r="456" spans="1:18" x14ac:dyDescent="0.25">
      <x:c r="A456" s="16"/>
      <x:c r="B456" s="5"/>
      <x:c r="C456" s="5"/>
      <x:c r="D456" s="4"/>
      <x:c r="E456" s="5"/>
      <x:c r="F456" s="5"/>
      <x:c r="G456" s="5"/>
      <x:c r="H456" s="5"/>
      <x:c r="I456" s="5"/>
      <x:c r="J456" s="5"/>
      <x:c r="K456" s="5"/>
      <x:c r="L456" s="5"/>
      <x:c r="M456" s="5"/>
      <x:c r="N456" s="5"/>
      <x:c r="O456" s="5"/>
      <x:c r="P456" s="17"/>
      <x:c r="Q456" s="17"/>
      <x:c r="R456" s="7"/>
    </x:row>
    <x:row r="457" spans="1:18" x14ac:dyDescent="0.25">
      <x:c r="A457" s="16"/>
      <x:c r="B457" s="5"/>
      <x:c r="C457" s="5"/>
      <x:c r="D457" s="4"/>
      <x:c r="E457" s="5"/>
      <x:c r="F457" s="5"/>
      <x:c r="G457" s="5"/>
      <x:c r="H457" s="5"/>
      <x:c r="I457" s="5"/>
      <x:c r="J457" s="5"/>
      <x:c r="K457" s="5"/>
      <x:c r="L457" s="5"/>
      <x:c r="M457" s="5"/>
      <x:c r="N457" s="5"/>
      <x:c r="O457" s="5"/>
      <x:c r="P457" s="17"/>
      <x:c r="Q457" s="17"/>
      <x:c r="R457" s="7"/>
    </x:row>
    <x:row r="458" spans="1:18" x14ac:dyDescent="0.25">
      <x:c r="A458" s="16"/>
      <x:c r="B458" s="5"/>
      <x:c r="C458" s="5"/>
      <x:c r="D458" s="4"/>
      <x:c r="E458" s="5"/>
      <x:c r="F458" s="5"/>
      <x:c r="G458" s="5"/>
      <x:c r="H458" s="5"/>
      <x:c r="I458" s="5"/>
      <x:c r="J458" s="5"/>
      <x:c r="K458" s="5"/>
      <x:c r="L458" s="5"/>
      <x:c r="M458" s="5"/>
      <x:c r="N458" s="5"/>
      <x:c r="O458" s="5"/>
      <x:c r="P458" s="17"/>
      <x:c r="Q458" s="17"/>
      <x:c r="R458" s="7"/>
    </x:row>
    <x:row r="459" spans="1:18" x14ac:dyDescent="0.25">
      <x:c r="A459" s="16"/>
      <x:c r="B459" s="5"/>
      <x:c r="C459" s="5"/>
      <x:c r="D459" s="4"/>
      <x:c r="E459" s="5"/>
      <x:c r="F459" s="5"/>
      <x:c r="G459" s="5"/>
      <x:c r="H459" s="5"/>
      <x:c r="I459" s="5"/>
      <x:c r="J459" s="5"/>
      <x:c r="K459" s="5"/>
      <x:c r="L459" s="5"/>
      <x:c r="M459" s="5"/>
      <x:c r="N459" s="5"/>
      <x:c r="O459" s="5"/>
      <x:c r="P459" s="17"/>
      <x:c r="Q459" s="17"/>
      <x:c r="R459" s="7"/>
    </x:row>
    <x:row r="460" spans="1:18" x14ac:dyDescent="0.25">
      <x:c r="A460" s="16"/>
      <x:c r="B460" s="5"/>
      <x:c r="C460" s="5"/>
      <x:c r="D460" s="4"/>
      <x:c r="E460" s="5"/>
      <x:c r="F460" s="5"/>
      <x:c r="G460" s="5"/>
      <x:c r="H460" s="5"/>
      <x:c r="I460" s="5"/>
      <x:c r="J460" s="5"/>
      <x:c r="K460" s="5"/>
      <x:c r="L460" s="5"/>
      <x:c r="M460" s="5"/>
      <x:c r="N460" s="5"/>
      <x:c r="O460" s="5"/>
      <x:c r="P460" s="17"/>
      <x:c r="Q460" s="17"/>
      <x:c r="R460" s="7"/>
    </x:row>
    <x:row r="461" spans="1:18" x14ac:dyDescent="0.25">
      <x:c r="A461" s="16"/>
      <x:c r="B461" s="5"/>
      <x:c r="C461" s="5"/>
      <x:c r="D461" s="4"/>
      <x:c r="E461" s="5"/>
      <x:c r="F461" s="5"/>
      <x:c r="G461" s="5"/>
      <x:c r="H461" s="5"/>
      <x:c r="I461" s="5"/>
      <x:c r="J461" s="5"/>
      <x:c r="K461" s="5"/>
      <x:c r="L461" s="5"/>
      <x:c r="M461" s="5"/>
      <x:c r="N461" s="5"/>
      <x:c r="O461" s="5"/>
      <x:c r="P461" s="17"/>
      <x:c r="Q461" s="17"/>
      <x:c r="R461" s="7"/>
    </x:row>
    <x:row r="462" spans="1:18" x14ac:dyDescent="0.25">
      <x:c r="A462" s="16"/>
      <x:c r="B462" s="5"/>
      <x:c r="C462" s="5"/>
      <x:c r="D462" s="4"/>
      <x:c r="E462" s="5"/>
      <x:c r="F462" s="5"/>
      <x:c r="G462" s="5"/>
      <x:c r="H462" s="5"/>
      <x:c r="I462" s="5"/>
      <x:c r="J462" s="5"/>
      <x:c r="K462" s="5"/>
      <x:c r="L462" s="5"/>
      <x:c r="M462" s="5"/>
      <x:c r="N462" s="5"/>
      <x:c r="O462" s="5"/>
      <x:c r="P462" s="17"/>
      <x:c r="Q462" s="17"/>
      <x:c r="R462" s="7"/>
    </x:row>
    <x:row r="463" spans="1:18" x14ac:dyDescent="0.25">
      <x:c r="A463" s="16"/>
      <x:c r="B463" s="5"/>
      <x:c r="C463" s="5"/>
      <x:c r="D463" s="4"/>
      <x:c r="E463" s="5"/>
      <x:c r="F463" s="5"/>
      <x:c r="G463" s="5"/>
      <x:c r="H463" s="5"/>
      <x:c r="I463" s="5"/>
      <x:c r="J463" s="5"/>
      <x:c r="K463" s="5"/>
      <x:c r="L463" s="5"/>
      <x:c r="M463" s="5"/>
      <x:c r="N463" s="5"/>
      <x:c r="O463" s="5"/>
      <x:c r="P463" s="17"/>
      <x:c r="Q463" s="17"/>
      <x:c r="R463" s="7"/>
    </x:row>
    <x:row r="464" spans="1:18" x14ac:dyDescent="0.25">
      <x:c r="A464" s="16"/>
      <x:c r="B464" s="5"/>
      <x:c r="C464" s="5"/>
      <x:c r="D464" s="4"/>
      <x:c r="E464" s="5"/>
      <x:c r="F464" s="5"/>
      <x:c r="G464" s="5"/>
      <x:c r="H464" s="5"/>
      <x:c r="I464" s="5"/>
      <x:c r="J464" s="5"/>
      <x:c r="K464" s="5"/>
      <x:c r="L464" s="5"/>
      <x:c r="M464" s="5"/>
      <x:c r="N464" s="5"/>
      <x:c r="O464" s="5"/>
      <x:c r="P464" s="17"/>
      <x:c r="Q464" s="17"/>
      <x:c r="R464" s="7"/>
    </x:row>
    <x:row r="465" spans="1:18" x14ac:dyDescent="0.25">
      <x:c r="A465" s="16"/>
      <x:c r="B465" s="5"/>
      <x:c r="C465" s="5"/>
      <x:c r="D465" s="4"/>
      <x:c r="E465" s="5"/>
      <x:c r="F465" s="5"/>
      <x:c r="G465" s="5"/>
      <x:c r="H465" s="5"/>
      <x:c r="I465" s="5"/>
      <x:c r="J465" s="5"/>
      <x:c r="K465" s="5"/>
      <x:c r="L465" s="5"/>
      <x:c r="M465" s="5"/>
      <x:c r="N465" s="5"/>
      <x:c r="O465" s="5"/>
      <x:c r="P465" s="17"/>
      <x:c r="Q465" s="17"/>
      <x:c r="R465" s="7"/>
    </x:row>
    <x:row r="466" spans="1:18" x14ac:dyDescent="0.25">
      <x:c r="A466" s="16"/>
      <x:c r="B466" s="5"/>
      <x:c r="C466" s="5"/>
      <x:c r="D466" s="4"/>
      <x:c r="E466" s="5"/>
      <x:c r="F466" s="5"/>
      <x:c r="G466" s="5"/>
      <x:c r="H466" s="5"/>
      <x:c r="I466" s="5"/>
      <x:c r="J466" s="5"/>
      <x:c r="K466" s="5"/>
      <x:c r="L466" s="5"/>
      <x:c r="M466" s="5"/>
      <x:c r="N466" s="5"/>
      <x:c r="O466" s="5"/>
      <x:c r="P466" s="17"/>
      <x:c r="Q466" s="17"/>
      <x:c r="R466" s="7"/>
    </x:row>
    <x:row r="467" spans="1:18" x14ac:dyDescent="0.25">
      <x:c r="A467" s="16"/>
      <x:c r="B467" s="5"/>
      <x:c r="C467" s="5"/>
      <x:c r="D467" s="4"/>
      <x:c r="E467" s="5"/>
      <x:c r="F467" s="5"/>
      <x:c r="G467" s="5"/>
      <x:c r="H467" s="5"/>
      <x:c r="I467" s="5"/>
      <x:c r="J467" s="5"/>
      <x:c r="K467" s="5"/>
      <x:c r="L467" s="5"/>
      <x:c r="M467" s="5"/>
      <x:c r="N467" s="5"/>
      <x:c r="O467" s="5"/>
      <x:c r="P467" s="17"/>
      <x:c r="Q467" s="17"/>
      <x:c r="R467" s="7"/>
    </x:row>
    <x:row r="468" spans="1:18" x14ac:dyDescent="0.25">
      <x:c r="A468" s="16"/>
      <x:c r="B468" s="5"/>
      <x:c r="C468" s="5"/>
      <x:c r="D468" s="4"/>
      <x:c r="E468" s="5"/>
      <x:c r="F468" s="5"/>
      <x:c r="G468" s="5"/>
      <x:c r="H468" s="5"/>
      <x:c r="I468" s="5"/>
      <x:c r="J468" s="5"/>
      <x:c r="K468" s="5"/>
      <x:c r="L468" s="5"/>
      <x:c r="M468" s="5"/>
      <x:c r="N468" s="5"/>
      <x:c r="O468" s="5"/>
      <x:c r="P468" s="17"/>
      <x:c r="Q468" s="17"/>
      <x:c r="R468" s="7"/>
    </x:row>
    <x:row r="469" spans="1:18" x14ac:dyDescent="0.25">
      <x:c r="A469" s="16"/>
      <x:c r="B469" s="5"/>
      <x:c r="C469" s="5"/>
      <x:c r="D469" s="4"/>
      <x:c r="E469" s="5"/>
      <x:c r="F469" s="5"/>
      <x:c r="G469" s="5"/>
      <x:c r="H469" s="5"/>
      <x:c r="I469" s="5"/>
      <x:c r="J469" s="5"/>
      <x:c r="K469" s="5"/>
      <x:c r="L469" s="5"/>
      <x:c r="M469" s="5"/>
      <x:c r="N469" s="5"/>
      <x:c r="O469" s="5"/>
      <x:c r="P469" s="17"/>
      <x:c r="Q469" s="17"/>
      <x:c r="R469" s="7"/>
    </x:row>
    <x:row r="470" spans="1:18" x14ac:dyDescent="0.25">
      <x:c r="A470" s="16"/>
      <x:c r="B470" s="5"/>
      <x:c r="C470" s="5"/>
      <x:c r="D470" s="4"/>
      <x:c r="E470" s="5"/>
      <x:c r="F470" s="5"/>
      <x:c r="G470" s="5"/>
      <x:c r="H470" s="5"/>
      <x:c r="I470" s="5"/>
      <x:c r="J470" s="5"/>
      <x:c r="K470" s="5"/>
      <x:c r="L470" s="5"/>
      <x:c r="M470" s="5"/>
      <x:c r="N470" s="5"/>
      <x:c r="O470" s="5"/>
      <x:c r="P470" s="17"/>
      <x:c r="Q470" s="17"/>
      <x:c r="R470" s="7"/>
    </x:row>
    <x:row r="471" spans="1:18" x14ac:dyDescent="0.25">
      <x:c r="A471" s="16"/>
      <x:c r="B471" s="5"/>
      <x:c r="C471" s="5"/>
      <x:c r="D471" s="4"/>
      <x:c r="E471" s="5"/>
      <x:c r="F471" s="5"/>
      <x:c r="G471" s="5"/>
      <x:c r="H471" s="5"/>
      <x:c r="I471" s="5"/>
      <x:c r="J471" s="5"/>
      <x:c r="K471" s="5"/>
      <x:c r="L471" s="5"/>
      <x:c r="M471" s="5"/>
      <x:c r="N471" s="5"/>
      <x:c r="O471" s="5"/>
      <x:c r="P471" s="17"/>
      <x:c r="Q471" s="17"/>
      <x:c r="R471" s="7"/>
    </x:row>
    <x:row r="472" spans="1:18" x14ac:dyDescent="0.25">
      <x:c r="A472" s="16"/>
      <x:c r="B472" s="5"/>
      <x:c r="C472" s="5"/>
      <x:c r="D472" s="4"/>
      <x:c r="E472" s="5"/>
      <x:c r="F472" s="5"/>
      <x:c r="G472" s="5"/>
      <x:c r="H472" s="5"/>
      <x:c r="I472" s="5"/>
      <x:c r="J472" s="5"/>
      <x:c r="K472" s="5"/>
      <x:c r="L472" s="5"/>
      <x:c r="M472" s="5"/>
      <x:c r="N472" s="5"/>
      <x:c r="O472" s="5"/>
      <x:c r="P472" s="17"/>
      <x:c r="Q472" s="17"/>
      <x:c r="R472" s="7"/>
    </x:row>
    <x:row r="473" spans="1:18" x14ac:dyDescent="0.25">
      <x:c r="A473" s="16"/>
      <x:c r="B473" s="5"/>
      <x:c r="C473" s="5"/>
      <x:c r="D473" s="4"/>
      <x:c r="E473" s="5"/>
      <x:c r="F473" s="5"/>
      <x:c r="G473" s="5"/>
      <x:c r="H473" s="5"/>
      <x:c r="I473" s="5"/>
      <x:c r="J473" s="5"/>
      <x:c r="K473" s="5"/>
      <x:c r="L473" s="5"/>
      <x:c r="M473" s="5"/>
      <x:c r="N473" s="5"/>
      <x:c r="O473" s="5"/>
      <x:c r="P473" s="17"/>
      <x:c r="Q473" s="17"/>
      <x:c r="R473" s="7"/>
    </x:row>
    <x:row r="474" spans="1:18" x14ac:dyDescent="0.25">
      <x:c r="A474" s="16"/>
      <x:c r="B474" s="5"/>
      <x:c r="C474" s="5"/>
      <x:c r="D474" s="4"/>
      <x:c r="E474" s="5"/>
      <x:c r="F474" s="5"/>
      <x:c r="G474" s="5"/>
      <x:c r="H474" s="5"/>
      <x:c r="I474" s="5"/>
      <x:c r="J474" s="5"/>
      <x:c r="K474" s="5"/>
      <x:c r="L474" s="5"/>
      <x:c r="M474" s="5"/>
      <x:c r="N474" s="5"/>
      <x:c r="O474" s="5"/>
      <x:c r="P474" s="17"/>
      <x:c r="Q474" s="17"/>
      <x:c r="R474" s="7"/>
    </x:row>
    <x:row r="475" spans="1:18" x14ac:dyDescent="0.25">
      <x:c r="A475" s="16"/>
      <x:c r="B475" s="5"/>
      <x:c r="C475" s="5"/>
      <x:c r="D475" s="4"/>
      <x:c r="E475" s="5"/>
      <x:c r="F475" s="5"/>
      <x:c r="G475" s="5"/>
      <x:c r="H475" s="5"/>
      <x:c r="I475" s="5"/>
      <x:c r="J475" s="5"/>
      <x:c r="K475" s="5"/>
      <x:c r="L475" s="5"/>
      <x:c r="M475" s="5"/>
      <x:c r="N475" s="5"/>
      <x:c r="O475" s="5"/>
      <x:c r="P475" s="17"/>
      <x:c r="Q475" s="17"/>
      <x:c r="R475" s="7"/>
    </x:row>
    <x:row r="476" spans="1:18" x14ac:dyDescent="0.25">
      <x:c r="A476" s="16"/>
      <x:c r="B476" s="5"/>
      <x:c r="C476" s="5"/>
      <x:c r="D476" s="4"/>
      <x:c r="E476" s="5"/>
      <x:c r="F476" s="5"/>
      <x:c r="G476" s="5"/>
      <x:c r="H476" s="5"/>
      <x:c r="I476" s="5"/>
      <x:c r="J476" s="5"/>
      <x:c r="K476" s="5"/>
      <x:c r="L476" s="5"/>
      <x:c r="M476" s="5"/>
      <x:c r="N476" s="5"/>
      <x:c r="O476" s="5"/>
      <x:c r="P476" s="17"/>
      <x:c r="Q476" s="17"/>
      <x:c r="R476" s="7"/>
    </x:row>
    <x:row r="477" spans="1:18" x14ac:dyDescent="0.25">
      <x:c r="A477" s="16"/>
      <x:c r="B477" s="5"/>
      <x:c r="C477" s="5"/>
      <x:c r="D477" s="4"/>
      <x:c r="E477" s="5"/>
      <x:c r="F477" s="5"/>
      <x:c r="G477" s="5"/>
      <x:c r="H477" s="5"/>
      <x:c r="I477" s="5"/>
      <x:c r="J477" s="5"/>
      <x:c r="K477" s="5"/>
      <x:c r="L477" s="5"/>
      <x:c r="M477" s="5"/>
      <x:c r="N477" s="5"/>
      <x:c r="O477" s="5"/>
      <x:c r="P477" s="17"/>
      <x:c r="Q477" s="17"/>
      <x:c r="R477" s="7"/>
    </x:row>
    <x:row r="478" spans="1:18" x14ac:dyDescent="0.25">
      <x:c r="A478" s="16"/>
      <x:c r="B478" s="5"/>
      <x:c r="C478" s="5"/>
      <x:c r="D478" s="4"/>
      <x:c r="E478" s="5"/>
      <x:c r="F478" s="5"/>
      <x:c r="G478" s="5"/>
      <x:c r="H478" s="5"/>
      <x:c r="I478" s="5"/>
      <x:c r="J478" s="5"/>
      <x:c r="K478" s="5"/>
      <x:c r="L478" s="5"/>
      <x:c r="M478" s="5"/>
      <x:c r="N478" s="5"/>
      <x:c r="O478" s="5"/>
      <x:c r="P478" s="17"/>
      <x:c r="Q478" s="17"/>
      <x:c r="R478" s="7"/>
    </x:row>
    <x:row r="479" spans="1:18" x14ac:dyDescent="0.25">
      <x:c r="A479" s="16"/>
      <x:c r="B479" s="5"/>
      <x:c r="C479" s="5"/>
      <x:c r="D479" s="4"/>
      <x:c r="E479" s="5"/>
      <x:c r="F479" s="5"/>
      <x:c r="G479" s="5"/>
      <x:c r="H479" s="5"/>
      <x:c r="I479" s="5"/>
      <x:c r="J479" s="5"/>
      <x:c r="K479" s="5"/>
      <x:c r="L479" s="5"/>
      <x:c r="M479" s="5"/>
      <x:c r="N479" s="5"/>
      <x:c r="O479" s="5"/>
      <x:c r="P479" s="17"/>
      <x:c r="Q479" s="17"/>
      <x:c r="R479" s="7"/>
    </x:row>
    <x:row r="480" spans="1:18" x14ac:dyDescent="0.25">
      <x:c r="A480" s="16"/>
      <x:c r="B480" s="5"/>
      <x:c r="C480" s="5"/>
      <x:c r="D480" s="4"/>
      <x:c r="E480" s="5"/>
      <x:c r="F480" s="5"/>
      <x:c r="G480" s="5"/>
      <x:c r="H480" s="5"/>
      <x:c r="I480" s="5"/>
      <x:c r="J480" s="5"/>
      <x:c r="K480" s="5"/>
      <x:c r="L480" s="5"/>
      <x:c r="M480" s="5"/>
      <x:c r="N480" s="5"/>
      <x:c r="O480" s="5"/>
      <x:c r="P480" s="17"/>
      <x:c r="Q480" s="17"/>
      <x:c r="R480" s="7"/>
    </x:row>
    <x:row r="481" spans="1:18" x14ac:dyDescent="0.25">
      <x:c r="A481" s="16"/>
      <x:c r="B481" s="5"/>
      <x:c r="C481" s="5"/>
      <x:c r="D481" s="4"/>
      <x:c r="E481" s="5"/>
      <x:c r="F481" s="5"/>
      <x:c r="G481" s="5"/>
      <x:c r="H481" s="5"/>
      <x:c r="I481" s="5"/>
      <x:c r="J481" s="5"/>
      <x:c r="K481" s="5"/>
      <x:c r="L481" s="5"/>
      <x:c r="M481" s="5"/>
      <x:c r="N481" s="5"/>
      <x:c r="O481" s="5"/>
      <x:c r="P481" s="17"/>
      <x:c r="Q481" s="17"/>
      <x:c r="R481" s="7"/>
    </x:row>
    <x:row r="482" spans="1:18" x14ac:dyDescent="0.25">
      <x:c r="A482" s="16"/>
      <x:c r="B482" s="5"/>
      <x:c r="C482" s="5"/>
      <x:c r="D482" s="4"/>
      <x:c r="E482" s="5"/>
      <x:c r="F482" s="5"/>
      <x:c r="G482" s="5"/>
      <x:c r="H482" s="5"/>
      <x:c r="I482" s="5"/>
      <x:c r="J482" s="5"/>
      <x:c r="K482" s="5"/>
      <x:c r="L482" s="5"/>
      <x:c r="M482" s="5"/>
      <x:c r="N482" s="5"/>
      <x:c r="O482" s="5"/>
      <x:c r="P482" s="17"/>
      <x:c r="Q482" s="17"/>
      <x:c r="R482" s="7"/>
    </x:row>
    <x:row r="483" spans="1:18" x14ac:dyDescent="0.25">
      <x:c r="A483" s="16"/>
      <x:c r="B483" s="5"/>
      <x:c r="C483" s="5"/>
      <x:c r="D483" s="4"/>
      <x:c r="E483" s="5"/>
      <x:c r="F483" s="5"/>
      <x:c r="G483" s="5"/>
      <x:c r="H483" s="5"/>
      <x:c r="I483" s="5"/>
      <x:c r="J483" s="5"/>
      <x:c r="K483" s="5"/>
      <x:c r="L483" s="5"/>
      <x:c r="M483" s="5"/>
      <x:c r="N483" s="5"/>
      <x:c r="O483" s="5"/>
      <x:c r="P483" s="17"/>
      <x:c r="Q483" s="17"/>
      <x:c r="R483" s="7"/>
    </x:row>
    <x:row r="484" spans="1:18" x14ac:dyDescent="0.25">
      <x:c r="A484" s="16"/>
      <x:c r="B484" s="5"/>
      <x:c r="C484" s="5"/>
      <x:c r="D484" s="4"/>
      <x:c r="E484" s="5"/>
      <x:c r="F484" s="5"/>
      <x:c r="G484" s="5"/>
      <x:c r="H484" s="5"/>
      <x:c r="I484" s="5"/>
      <x:c r="J484" s="5"/>
      <x:c r="K484" s="5"/>
      <x:c r="L484" s="5"/>
      <x:c r="M484" s="5"/>
      <x:c r="N484" s="5"/>
      <x:c r="O484" s="5"/>
      <x:c r="P484" s="17"/>
      <x:c r="Q484" s="17"/>
      <x:c r="R484" s="7"/>
    </x:row>
    <x:row r="485" spans="1:18" x14ac:dyDescent="0.25">
      <x:c r="A485" s="16"/>
      <x:c r="B485" s="5"/>
      <x:c r="C485" s="5"/>
      <x:c r="D485" s="4"/>
      <x:c r="E485" s="5"/>
      <x:c r="F485" s="5"/>
      <x:c r="G485" s="5"/>
      <x:c r="H485" s="5"/>
      <x:c r="I485" s="5"/>
      <x:c r="J485" s="5"/>
      <x:c r="K485" s="5"/>
      <x:c r="L485" s="5"/>
      <x:c r="M485" s="5"/>
      <x:c r="N485" s="5"/>
      <x:c r="O485" s="5"/>
      <x:c r="P485" s="17"/>
      <x:c r="Q485" s="17"/>
      <x:c r="R485" s="7"/>
    </x:row>
    <x:row r="486" spans="1:18" x14ac:dyDescent="0.25">
      <x:c r="A486" s="16"/>
      <x:c r="B486" s="5"/>
      <x:c r="C486" s="5"/>
      <x:c r="D486" s="4"/>
      <x:c r="E486" s="5"/>
      <x:c r="F486" s="5"/>
      <x:c r="G486" s="5"/>
      <x:c r="H486" s="5"/>
      <x:c r="I486" s="5"/>
      <x:c r="J486" s="5"/>
      <x:c r="K486" s="5"/>
      <x:c r="L486" s="5"/>
      <x:c r="M486" s="5"/>
      <x:c r="N486" s="5"/>
      <x:c r="O486" s="5"/>
      <x:c r="P486" s="17"/>
      <x:c r="Q486" s="17"/>
      <x:c r="R486" s="7"/>
    </x:row>
    <x:row r="487" spans="1:18" x14ac:dyDescent="0.25">
      <x:c r="A487" s="16"/>
      <x:c r="B487" s="5"/>
      <x:c r="C487" s="5"/>
      <x:c r="D487" s="4"/>
      <x:c r="E487" s="5"/>
      <x:c r="F487" s="5"/>
      <x:c r="G487" s="5"/>
      <x:c r="H487" s="5"/>
      <x:c r="I487" s="5"/>
      <x:c r="J487" s="5"/>
      <x:c r="K487" s="5"/>
      <x:c r="L487" s="5"/>
      <x:c r="M487" s="5"/>
      <x:c r="N487" s="5"/>
      <x:c r="O487" s="5"/>
      <x:c r="P487" s="17"/>
      <x:c r="Q487" s="17"/>
      <x:c r="R487" s="7"/>
    </x:row>
    <x:row r="488" spans="1:18" x14ac:dyDescent="0.25">
      <x:c r="A488" s="16"/>
      <x:c r="B488" s="5"/>
      <x:c r="C488" s="5"/>
      <x:c r="D488" s="4"/>
      <x:c r="E488" s="5"/>
      <x:c r="F488" s="5"/>
      <x:c r="G488" s="5"/>
      <x:c r="H488" s="5"/>
      <x:c r="I488" s="5"/>
      <x:c r="J488" s="5"/>
      <x:c r="K488" s="5"/>
      <x:c r="L488" s="5"/>
      <x:c r="M488" s="5"/>
      <x:c r="N488" s="5"/>
      <x:c r="O488" s="5"/>
      <x:c r="P488" s="17"/>
      <x:c r="Q488" s="17"/>
      <x:c r="R488" s="7"/>
    </x:row>
    <x:row r="489" spans="1:18" x14ac:dyDescent="0.25">
      <x:c r="A489" s="16"/>
      <x:c r="B489" s="5"/>
      <x:c r="C489" s="5"/>
      <x:c r="D489" s="4"/>
      <x:c r="E489" s="5"/>
      <x:c r="F489" s="5"/>
      <x:c r="G489" s="5"/>
      <x:c r="H489" s="5"/>
      <x:c r="I489" s="5"/>
      <x:c r="J489" s="5"/>
      <x:c r="K489" s="5"/>
      <x:c r="L489" s="5"/>
      <x:c r="M489" s="5"/>
      <x:c r="N489" s="5"/>
      <x:c r="O489" s="5"/>
      <x:c r="P489" s="17"/>
      <x:c r="Q489" s="17"/>
      <x:c r="R489" s="7"/>
    </x:row>
    <x:row r="490" spans="1:18" x14ac:dyDescent="0.25">
      <x:c r="A490" s="16"/>
      <x:c r="B490" s="5"/>
      <x:c r="C490" s="5"/>
      <x:c r="D490" s="4"/>
      <x:c r="E490" s="5"/>
      <x:c r="F490" s="5"/>
      <x:c r="G490" s="5"/>
      <x:c r="H490" s="5"/>
      <x:c r="I490" s="5"/>
      <x:c r="J490" s="5"/>
      <x:c r="K490" s="5"/>
      <x:c r="L490" s="5"/>
      <x:c r="M490" s="5"/>
      <x:c r="N490" s="5"/>
      <x:c r="O490" s="5"/>
      <x:c r="P490" s="17"/>
      <x:c r="Q490" s="17"/>
      <x:c r="R490" s="7"/>
    </x:row>
    <x:row r="491" spans="1:18" x14ac:dyDescent="0.25">
      <x:c r="A491" s="16"/>
      <x:c r="B491" s="5"/>
      <x:c r="C491" s="5"/>
      <x:c r="D491" s="4"/>
      <x:c r="E491" s="5"/>
      <x:c r="F491" s="5"/>
      <x:c r="G491" s="5"/>
      <x:c r="H491" s="5"/>
      <x:c r="I491" s="5"/>
      <x:c r="J491" s="5"/>
      <x:c r="K491" s="5"/>
      <x:c r="L491" s="5"/>
      <x:c r="M491" s="5"/>
      <x:c r="N491" s="5"/>
      <x:c r="O491" s="5"/>
      <x:c r="P491" s="17"/>
      <x:c r="Q491" s="17"/>
      <x:c r="R491" s="7"/>
    </x:row>
    <x:row r="492" spans="1:18" x14ac:dyDescent="0.25">
      <x:c r="A492" s="16"/>
      <x:c r="B492" s="5"/>
      <x:c r="C492" s="5"/>
      <x:c r="D492" s="4"/>
      <x:c r="E492" s="5"/>
      <x:c r="F492" s="5"/>
      <x:c r="G492" s="5"/>
      <x:c r="H492" s="5"/>
      <x:c r="I492" s="5"/>
      <x:c r="J492" s="5"/>
      <x:c r="K492" s="5"/>
      <x:c r="L492" s="5"/>
      <x:c r="M492" s="5"/>
      <x:c r="N492" s="5"/>
      <x:c r="O492" s="5"/>
      <x:c r="P492" s="17"/>
      <x:c r="Q492" s="17"/>
      <x:c r="R492" s="7"/>
    </x:row>
    <x:row r="493" spans="1:18" x14ac:dyDescent="0.25">
      <x:c r="A493" s="16"/>
      <x:c r="B493" s="5"/>
      <x:c r="C493" s="5"/>
      <x:c r="D493" s="4"/>
      <x:c r="E493" s="5"/>
      <x:c r="F493" s="5"/>
      <x:c r="G493" s="5"/>
      <x:c r="H493" s="5"/>
      <x:c r="I493" s="5"/>
      <x:c r="J493" s="5"/>
      <x:c r="K493" s="5"/>
      <x:c r="L493" s="5"/>
      <x:c r="M493" s="5"/>
      <x:c r="N493" s="5"/>
      <x:c r="O493" s="5"/>
      <x:c r="P493" s="17"/>
      <x:c r="Q493" s="17"/>
      <x:c r="R493" s="7"/>
    </x:row>
    <x:row r="494" spans="1:18" x14ac:dyDescent="0.25">
      <x:c r="A494" s="16"/>
      <x:c r="B494" s="5"/>
      <x:c r="C494" s="5"/>
      <x:c r="D494" s="4"/>
      <x:c r="E494" s="5"/>
      <x:c r="F494" s="5"/>
      <x:c r="G494" s="5"/>
      <x:c r="H494" s="5"/>
      <x:c r="I494" s="5"/>
      <x:c r="J494" s="5"/>
      <x:c r="K494" s="5"/>
      <x:c r="L494" s="5"/>
      <x:c r="M494" s="5"/>
      <x:c r="N494" s="5"/>
      <x:c r="O494" s="5"/>
      <x:c r="P494" s="17"/>
      <x:c r="Q494" s="17"/>
      <x:c r="R494" s="7"/>
    </x:row>
    <x:row r="495" spans="1:18" x14ac:dyDescent="0.25">
      <x:c r="A495" s="16"/>
      <x:c r="B495" s="5"/>
      <x:c r="C495" s="5"/>
      <x:c r="D495" s="4"/>
      <x:c r="E495" s="5"/>
      <x:c r="F495" s="5"/>
      <x:c r="G495" s="5"/>
      <x:c r="H495" s="5"/>
      <x:c r="I495" s="5"/>
      <x:c r="J495" s="5"/>
      <x:c r="K495" s="5"/>
      <x:c r="L495" s="5"/>
      <x:c r="M495" s="5"/>
      <x:c r="N495" s="5"/>
      <x:c r="O495" s="5"/>
      <x:c r="P495" s="17"/>
      <x:c r="Q495" s="17"/>
      <x:c r="R495" s="7"/>
    </x:row>
    <x:row r="496" spans="1:18" x14ac:dyDescent="0.25">
      <x:c r="A496" s="16"/>
      <x:c r="B496" s="5"/>
      <x:c r="C496" s="5"/>
      <x:c r="D496" s="4"/>
      <x:c r="E496" s="5"/>
      <x:c r="F496" s="5"/>
      <x:c r="G496" s="5"/>
      <x:c r="H496" s="5"/>
      <x:c r="I496" s="5"/>
      <x:c r="J496" s="5"/>
      <x:c r="K496" s="5"/>
      <x:c r="L496" s="5"/>
      <x:c r="M496" s="5"/>
      <x:c r="N496" s="5"/>
      <x:c r="O496" s="5"/>
      <x:c r="P496" s="17"/>
      <x:c r="Q496" s="17"/>
      <x:c r="R496" s="7"/>
    </x:row>
    <x:row r="497" spans="1:18" x14ac:dyDescent="0.25">
      <x:c r="A497" s="16"/>
      <x:c r="B497" s="5"/>
      <x:c r="C497" s="5"/>
      <x:c r="D497" s="4"/>
      <x:c r="E497" s="5"/>
      <x:c r="F497" s="5"/>
      <x:c r="G497" s="5"/>
      <x:c r="H497" s="5"/>
      <x:c r="I497" s="5"/>
      <x:c r="J497" s="5"/>
      <x:c r="K497" s="5"/>
      <x:c r="L497" s="5"/>
      <x:c r="M497" s="5"/>
      <x:c r="N497" s="5"/>
      <x:c r="O497" s="5"/>
      <x:c r="P497" s="17"/>
      <x:c r="Q497" s="17"/>
      <x:c r="R497" s="7"/>
    </x:row>
    <x:row r="498" spans="1:18" x14ac:dyDescent="0.25">
      <x:c r="A498" s="16"/>
      <x:c r="B498" s="5"/>
      <x:c r="C498" s="5"/>
      <x:c r="D498" s="4"/>
      <x:c r="E498" s="5"/>
      <x:c r="F498" s="5"/>
      <x:c r="G498" s="5"/>
      <x:c r="H498" s="5"/>
      <x:c r="I498" s="5"/>
      <x:c r="J498" s="5"/>
      <x:c r="K498" s="5"/>
      <x:c r="L498" s="5"/>
      <x:c r="M498" s="5"/>
      <x:c r="N498" s="5"/>
      <x:c r="O498" s="5"/>
      <x:c r="P498" s="17"/>
      <x:c r="Q498" s="17"/>
      <x:c r="R498" s="7"/>
    </x:row>
    <x:row r="499" spans="1:18" x14ac:dyDescent="0.25">
      <x:c r="A499" s="16"/>
      <x:c r="B499" s="5"/>
      <x:c r="C499" s="5"/>
      <x:c r="D499" s="4"/>
      <x:c r="E499" s="5"/>
      <x:c r="F499" s="5"/>
      <x:c r="G499" s="5"/>
      <x:c r="H499" s="5"/>
      <x:c r="I499" s="5"/>
      <x:c r="J499" s="5"/>
      <x:c r="K499" s="5"/>
      <x:c r="L499" s="5"/>
      <x:c r="M499" s="5"/>
      <x:c r="N499" s="5"/>
      <x:c r="O499" s="5"/>
      <x:c r="P499" s="17"/>
      <x:c r="Q499" s="17"/>
      <x:c r="R499" s="7"/>
    </x:row>
    <x:row r="500" spans="1:18" x14ac:dyDescent="0.25">
      <x:c r="A500" s="16"/>
      <x:c r="B500" s="5"/>
      <x:c r="C500" s="5"/>
      <x:c r="D500" s="4"/>
      <x:c r="E500" s="5"/>
      <x:c r="F500" s="5"/>
      <x:c r="G500" s="5"/>
      <x:c r="H500" s="5"/>
      <x:c r="I500" s="5"/>
      <x:c r="J500" s="5"/>
      <x:c r="K500" s="5"/>
      <x:c r="L500" s="5"/>
      <x:c r="M500" s="5"/>
      <x:c r="N500" s="5"/>
      <x:c r="O500" s="5"/>
      <x:c r="P500" s="17"/>
      <x:c r="Q500" s="17"/>
      <x:c r="R500" s="7"/>
    </x:row>
    <x:row r="501" spans="1:18" x14ac:dyDescent="0.25">
      <x:c r="A501" s="16"/>
      <x:c r="B501" s="5"/>
      <x:c r="C501" s="5"/>
      <x:c r="D501" s="4"/>
      <x:c r="E501" s="5"/>
      <x:c r="F501" s="5"/>
      <x:c r="G501" s="5"/>
      <x:c r="H501" s="5"/>
      <x:c r="I501" s="5"/>
      <x:c r="J501" s="5"/>
      <x:c r="K501" s="5"/>
      <x:c r="L501" s="5"/>
      <x:c r="M501" s="5"/>
      <x:c r="N501" s="5"/>
      <x:c r="O501" s="5"/>
      <x:c r="P501" s="17"/>
      <x:c r="Q501" s="17"/>
      <x:c r="R501" s="7"/>
    </x:row>
    <x:row r="502" spans="1:18" x14ac:dyDescent="0.25">
      <x:c r="A502" s="16"/>
      <x:c r="B502" s="5"/>
      <x:c r="C502" s="5"/>
      <x:c r="D502" s="4"/>
      <x:c r="E502" s="5"/>
      <x:c r="F502" s="5"/>
      <x:c r="G502" s="5"/>
      <x:c r="H502" s="5"/>
      <x:c r="I502" s="5"/>
      <x:c r="J502" s="5"/>
      <x:c r="K502" s="5"/>
      <x:c r="L502" s="5"/>
      <x:c r="M502" s="5"/>
      <x:c r="N502" s="5"/>
      <x:c r="O502" s="5"/>
      <x:c r="P502" s="17"/>
      <x:c r="Q502" s="17"/>
      <x:c r="R502" s="7"/>
    </x:row>
    <x:row r="503" spans="1:18" x14ac:dyDescent="0.25">
      <x:c r="A503" s="16"/>
      <x:c r="B503" s="5"/>
      <x:c r="C503" s="5"/>
      <x:c r="D503" s="4"/>
      <x:c r="E503" s="5"/>
      <x:c r="F503" s="5"/>
      <x:c r="G503" s="5"/>
      <x:c r="H503" s="5"/>
      <x:c r="I503" s="5"/>
      <x:c r="J503" s="5"/>
      <x:c r="K503" s="5"/>
      <x:c r="L503" s="5"/>
      <x:c r="M503" s="5"/>
      <x:c r="N503" s="5"/>
      <x:c r="O503" s="5"/>
      <x:c r="P503" s="17"/>
      <x:c r="Q503" s="17"/>
      <x:c r="R503" s="7"/>
    </x:row>
    <x:row r="504" spans="1:18" x14ac:dyDescent="0.25">
      <x:c r="A504" s="16"/>
      <x:c r="B504" s="5"/>
      <x:c r="C504" s="5"/>
      <x:c r="D504" s="4"/>
      <x:c r="E504" s="5"/>
      <x:c r="F504" s="5"/>
      <x:c r="G504" s="5"/>
      <x:c r="H504" s="5"/>
      <x:c r="I504" s="5"/>
      <x:c r="J504" s="5"/>
      <x:c r="K504" s="5"/>
      <x:c r="L504" s="5"/>
      <x:c r="M504" s="5"/>
      <x:c r="N504" s="5"/>
      <x:c r="O504" s="5"/>
      <x:c r="P504" s="17"/>
      <x:c r="Q504" s="17"/>
      <x:c r="R504" s="7"/>
    </x:row>
    <x:row r="505" spans="1:18" x14ac:dyDescent="0.25">
      <x:c r="A505" s="16"/>
      <x:c r="B505" s="5"/>
      <x:c r="C505" s="5"/>
      <x:c r="D505" s="4"/>
      <x:c r="E505" s="5"/>
      <x:c r="F505" s="5"/>
      <x:c r="G505" s="5"/>
      <x:c r="H505" s="5"/>
      <x:c r="I505" s="5"/>
      <x:c r="J505" s="5"/>
      <x:c r="K505" s="5"/>
      <x:c r="L505" s="5"/>
      <x:c r="M505" s="5"/>
      <x:c r="N505" s="5"/>
      <x:c r="O505" s="5"/>
      <x:c r="P505" s="17"/>
      <x:c r="Q505" s="17"/>
      <x:c r="R505" s="7"/>
    </x:row>
    <x:row r="506" spans="1:18" x14ac:dyDescent="0.25">
      <x:c r="A506" s="16"/>
      <x:c r="B506" s="5"/>
      <x:c r="C506" s="5"/>
      <x:c r="D506" s="4"/>
      <x:c r="E506" s="5"/>
      <x:c r="F506" s="5"/>
      <x:c r="G506" s="5"/>
      <x:c r="H506" s="5"/>
      <x:c r="I506" s="5"/>
      <x:c r="J506" s="5"/>
      <x:c r="K506" s="5"/>
      <x:c r="L506" s="5"/>
      <x:c r="M506" s="5"/>
      <x:c r="N506" s="5"/>
      <x:c r="O506" s="5"/>
      <x:c r="P506" s="17"/>
      <x:c r="Q506" s="17"/>
      <x:c r="R506" s="7"/>
    </x:row>
    <x:row r="507" spans="1:18" x14ac:dyDescent="0.25">
      <x:c r="A507" s="16"/>
      <x:c r="B507" s="5"/>
      <x:c r="C507" s="5"/>
      <x:c r="D507" s="4"/>
      <x:c r="E507" s="5"/>
      <x:c r="F507" s="5"/>
      <x:c r="G507" s="5"/>
      <x:c r="H507" s="5"/>
      <x:c r="I507" s="5"/>
      <x:c r="J507" s="5"/>
      <x:c r="K507" s="5"/>
      <x:c r="L507" s="5"/>
      <x:c r="M507" s="5"/>
      <x:c r="N507" s="5"/>
      <x:c r="O507" s="5"/>
      <x:c r="P507" s="17"/>
      <x:c r="Q507" s="17"/>
      <x:c r="R507" s="7"/>
    </x:row>
    <x:row r="508" spans="1:18" x14ac:dyDescent="0.25">
      <x:c r="A508" s="16"/>
      <x:c r="B508" s="5"/>
      <x:c r="C508" s="5"/>
      <x:c r="D508" s="4"/>
      <x:c r="E508" s="5"/>
      <x:c r="F508" s="5"/>
      <x:c r="G508" s="5"/>
      <x:c r="H508" s="5"/>
      <x:c r="I508" s="5"/>
      <x:c r="J508" s="5"/>
      <x:c r="K508" s="5"/>
      <x:c r="L508" s="5"/>
      <x:c r="M508" s="5"/>
      <x:c r="N508" s="5"/>
      <x:c r="O508" s="5"/>
      <x:c r="P508" s="17"/>
      <x:c r="Q508" s="17"/>
      <x:c r="R508" s="7"/>
    </x:row>
    <x:row r="509" spans="1:18" x14ac:dyDescent="0.25">
      <x:c r="A509" s="16"/>
      <x:c r="B509" s="5"/>
      <x:c r="C509" s="5"/>
      <x:c r="D509" s="4"/>
      <x:c r="E509" s="5"/>
      <x:c r="F509" s="5"/>
      <x:c r="G509" s="5"/>
      <x:c r="H509" s="5"/>
      <x:c r="I509" s="5"/>
      <x:c r="J509" s="5"/>
      <x:c r="K509" s="5"/>
      <x:c r="L509" s="5"/>
      <x:c r="M509" s="5"/>
      <x:c r="N509" s="5"/>
      <x:c r="O509" s="5"/>
      <x:c r="P509" s="17"/>
      <x:c r="Q509" s="17"/>
      <x:c r="R509" s="7"/>
    </x:row>
    <x:row r="510" spans="1:18" x14ac:dyDescent="0.25">
      <x:c r="A510" s="16"/>
      <x:c r="B510" s="5"/>
      <x:c r="C510" s="5"/>
      <x:c r="D510" s="4"/>
      <x:c r="E510" s="5"/>
      <x:c r="F510" s="5"/>
      <x:c r="G510" s="5"/>
      <x:c r="H510" s="5"/>
      <x:c r="I510" s="5"/>
      <x:c r="J510" s="5"/>
      <x:c r="K510" s="5"/>
      <x:c r="L510" s="5"/>
      <x:c r="M510" s="5"/>
      <x:c r="N510" s="5"/>
      <x:c r="O510" s="5"/>
      <x:c r="P510" s="17"/>
      <x:c r="Q510" s="17"/>
      <x:c r="R510" s="7"/>
    </x:row>
    <x:row r="511" spans="1:18" x14ac:dyDescent="0.25">
      <x:c r="A511" s="16"/>
      <x:c r="B511" s="5"/>
      <x:c r="C511" s="5"/>
      <x:c r="D511" s="4"/>
      <x:c r="E511" s="5"/>
      <x:c r="F511" s="5"/>
      <x:c r="G511" s="5"/>
      <x:c r="H511" s="5"/>
      <x:c r="I511" s="5"/>
      <x:c r="J511" s="5"/>
      <x:c r="K511" s="5"/>
      <x:c r="L511" s="5"/>
      <x:c r="M511" s="5"/>
      <x:c r="N511" s="5"/>
      <x:c r="O511" s="5"/>
      <x:c r="P511" s="17"/>
      <x:c r="Q511" s="17"/>
      <x:c r="R511" s="7"/>
    </x:row>
    <x:row r="512" spans="1:18" x14ac:dyDescent="0.25">
      <x:c r="A512" s="16"/>
      <x:c r="B512" s="5"/>
      <x:c r="C512" s="5"/>
      <x:c r="D512" s="4"/>
      <x:c r="E512" s="5"/>
      <x:c r="F512" s="5"/>
      <x:c r="G512" s="5"/>
      <x:c r="H512" s="5"/>
      <x:c r="I512" s="5"/>
      <x:c r="J512" s="5"/>
      <x:c r="K512" s="5"/>
      <x:c r="L512" s="5"/>
      <x:c r="M512" s="5"/>
      <x:c r="N512" s="5"/>
      <x:c r="O512" s="5"/>
      <x:c r="P512" s="17"/>
      <x:c r="Q512" s="17"/>
      <x:c r="R512" s="7"/>
    </x:row>
    <x:row r="513" spans="1:18" x14ac:dyDescent="0.25">
      <x:c r="A513" s="16"/>
      <x:c r="B513" s="5"/>
      <x:c r="C513" s="5"/>
      <x:c r="D513" s="4"/>
      <x:c r="E513" s="5"/>
      <x:c r="F513" s="5"/>
      <x:c r="G513" s="5"/>
      <x:c r="H513" s="5"/>
      <x:c r="I513" s="5"/>
      <x:c r="J513" s="5"/>
      <x:c r="K513" s="5"/>
      <x:c r="L513" s="5"/>
      <x:c r="M513" s="5"/>
      <x:c r="N513" s="5"/>
      <x:c r="O513" s="5"/>
      <x:c r="P513" s="17"/>
      <x:c r="Q513" s="17"/>
      <x:c r="R513" s="7"/>
    </x:row>
    <x:row r="514" spans="1:18" x14ac:dyDescent="0.25">
      <x:c r="A514" s="16"/>
      <x:c r="B514" s="5"/>
      <x:c r="C514" s="5"/>
      <x:c r="D514" s="4"/>
      <x:c r="E514" s="5"/>
      <x:c r="F514" s="5"/>
      <x:c r="G514" s="5"/>
      <x:c r="H514" s="5"/>
      <x:c r="I514" s="5"/>
      <x:c r="J514" s="5"/>
      <x:c r="K514" s="5"/>
      <x:c r="L514" s="5"/>
      <x:c r="M514" s="5"/>
      <x:c r="N514" s="5"/>
      <x:c r="O514" s="5"/>
      <x:c r="P514" s="17"/>
      <x:c r="Q514" s="17"/>
      <x:c r="R514" s="7"/>
    </x:row>
    <x:row r="515" spans="1:18" x14ac:dyDescent="0.25">
      <x:c r="A515" s="16"/>
      <x:c r="B515" s="5"/>
      <x:c r="C515" s="5"/>
      <x:c r="D515" s="4"/>
      <x:c r="E515" s="5"/>
      <x:c r="F515" s="5"/>
      <x:c r="G515" s="5"/>
      <x:c r="H515" s="5"/>
      <x:c r="I515" s="5"/>
      <x:c r="J515" s="5"/>
      <x:c r="K515" s="5"/>
      <x:c r="L515" s="5"/>
      <x:c r="M515" s="5"/>
      <x:c r="N515" s="5"/>
      <x:c r="O515" s="5"/>
      <x:c r="P515" s="17"/>
      <x:c r="Q515" s="17"/>
      <x:c r="R515" s="7"/>
    </x:row>
    <x:row r="516" spans="1:18" x14ac:dyDescent="0.25">
      <x:c r="A516" s="16"/>
      <x:c r="B516" s="5"/>
      <x:c r="C516" s="5"/>
      <x:c r="D516" s="4"/>
      <x:c r="E516" s="5"/>
      <x:c r="F516" s="5"/>
      <x:c r="G516" s="5"/>
      <x:c r="H516" s="5"/>
      <x:c r="I516" s="5"/>
      <x:c r="J516" s="5"/>
      <x:c r="K516" s="5"/>
      <x:c r="L516" s="5"/>
      <x:c r="M516" s="5"/>
      <x:c r="N516" s="5"/>
      <x:c r="O516" s="5"/>
      <x:c r="P516" s="17"/>
      <x:c r="Q516" s="17"/>
      <x:c r="R516" s="7"/>
    </x:row>
    <x:row r="517" spans="1:18" x14ac:dyDescent="0.25">
      <x:c r="A517" s="16"/>
      <x:c r="B517" s="5"/>
      <x:c r="C517" s="5"/>
      <x:c r="D517" s="4"/>
      <x:c r="E517" s="5"/>
      <x:c r="F517" s="5"/>
      <x:c r="G517" s="5"/>
      <x:c r="H517" s="5"/>
      <x:c r="I517" s="5"/>
      <x:c r="J517" s="5"/>
      <x:c r="K517" s="5"/>
      <x:c r="L517" s="5"/>
      <x:c r="M517" s="5"/>
      <x:c r="N517" s="5"/>
      <x:c r="O517" s="5"/>
      <x:c r="P517" s="17"/>
      <x:c r="Q517" s="17"/>
      <x:c r="R517" s="7"/>
    </x:row>
    <x:row r="518" spans="1:18" x14ac:dyDescent="0.25">
      <x:c r="A518" s="16"/>
      <x:c r="B518" s="5"/>
      <x:c r="C518" s="5"/>
      <x:c r="D518" s="4"/>
      <x:c r="E518" s="5"/>
      <x:c r="F518" s="5"/>
      <x:c r="G518" s="5"/>
      <x:c r="H518" s="5"/>
      <x:c r="I518" s="5"/>
      <x:c r="J518" s="5"/>
      <x:c r="K518" s="5"/>
      <x:c r="L518" s="5"/>
      <x:c r="M518" s="5"/>
      <x:c r="N518" s="5"/>
      <x:c r="O518" s="5"/>
      <x:c r="P518" s="17"/>
      <x:c r="Q518" s="17"/>
      <x:c r="R518" s="7"/>
    </x:row>
    <x:row r="519" spans="1:18" x14ac:dyDescent="0.25">
      <x:c r="A519" s="16"/>
      <x:c r="B519" s="5"/>
      <x:c r="C519" s="5"/>
      <x:c r="D519" s="4"/>
      <x:c r="E519" s="5"/>
      <x:c r="F519" s="5"/>
      <x:c r="G519" s="5"/>
      <x:c r="H519" s="5"/>
      <x:c r="I519" s="5"/>
      <x:c r="J519" s="5"/>
      <x:c r="K519" s="5"/>
      <x:c r="L519" s="5"/>
      <x:c r="M519" s="5"/>
      <x:c r="N519" s="5"/>
      <x:c r="O519" s="5"/>
      <x:c r="P519" s="17"/>
      <x:c r="Q519" s="17"/>
      <x:c r="R519" s="7"/>
    </x:row>
    <x:row r="520" spans="1:18" x14ac:dyDescent="0.25">
      <x:c r="A520" s="16"/>
      <x:c r="B520" s="5"/>
      <x:c r="C520" s="5"/>
      <x:c r="D520" s="4"/>
      <x:c r="E520" s="5"/>
      <x:c r="F520" s="5"/>
      <x:c r="G520" s="5"/>
      <x:c r="H520" s="5"/>
      <x:c r="I520" s="5"/>
      <x:c r="J520" s="5"/>
      <x:c r="K520" s="5"/>
      <x:c r="L520" s="5"/>
      <x:c r="M520" s="5"/>
      <x:c r="N520" s="5"/>
      <x:c r="O520" s="5"/>
      <x:c r="P520" s="17"/>
      <x:c r="Q520" s="17"/>
      <x:c r="R520" s="7"/>
    </x:row>
    <x:row r="521" spans="1:18" x14ac:dyDescent="0.25">
      <x:c r="A521" s="16"/>
      <x:c r="B521" s="5"/>
      <x:c r="C521" s="5"/>
      <x:c r="D521" s="4"/>
      <x:c r="E521" s="5"/>
      <x:c r="F521" s="5"/>
      <x:c r="G521" s="5"/>
      <x:c r="H521" s="5"/>
      <x:c r="I521" s="5"/>
      <x:c r="J521" s="5"/>
      <x:c r="K521" s="5"/>
      <x:c r="L521" s="5"/>
      <x:c r="M521" s="5"/>
      <x:c r="N521" s="5"/>
      <x:c r="O521" s="5"/>
      <x:c r="P521" s="17"/>
      <x:c r="Q521" s="17"/>
      <x:c r="R521" s="7"/>
    </x:row>
    <x:row r="522" spans="1:18" x14ac:dyDescent="0.25">
      <x:c r="A522" s="16"/>
      <x:c r="B522" s="5"/>
      <x:c r="C522" s="5"/>
      <x:c r="D522" s="4"/>
      <x:c r="E522" s="5"/>
      <x:c r="F522" s="5"/>
      <x:c r="G522" s="5"/>
      <x:c r="H522" s="5"/>
      <x:c r="I522" s="5"/>
      <x:c r="J522" s="5"/>
      <x:c r="K522" s="5"/>
      <x:c r="L522" s="5"/>
      <x:c r="M522" s="5"/>
      <x:c r="N522" s="5"/>
      <x:c r="O522" s="5"/>
      <x:c r="P522" s="17"/>
      <x:c r="Q522" s="17"/>
      <x:c r="R522" s="7"/>
    </x:row>
    <x:row r="523" spans="1:18" x14ac:dyDescent="0.25">
      <x:c r="A523" s="16"/>
      <x:c r="B523" s="5"/>
      <x:c r="C523" s="5"/>
      <x:c r="D523" s="4"/>
      <x:c r="E523" s="5"/>
      <x:c r="F523" s="5"/>
      <x:c r="G523" s="5"/>
      <x:c r="H523" s="5"/>
      <x:c r="I523" s="5"/>
      <x:c r="J523" s="5"/>
      <x:c r="K523" s="5"/>
      <x:c r="L523" s="5"/>
      <x:c r="M523" s="5"/>
      <x:c r="N523" s="5"/>
      <x:c r="O523" s="5"/>
      <x:c r="P523" s="17"/>
      <x:c r="Q523" s="17"/>
      <x:c r="R523" s="7"/>
    </x:row>
    <x:row r="524" spans="1:18" x14ac:dyDescent="0.25">
      <x:c r="A524" s="16"/>
      <x:c r="B524" s="5"/>
      <x:c r="C524" s="5"/>
      <x:c r="D524" s="4"/>
      <x:c r="E524" s="5"/>
      <x:c r="F524" s="5"/>
      <x:c r="G524" s="5"/>
      <x:c r="H524" s="5"/>
      <x:c r="I524" s="5"/>
      <x:c r="J524" s="5"/>
      <x:c r="K524" s="5"/>
      <x:c r="L524" s="5"/>
      <x:c r="M524" s="5"/>
      <x:c r="N524" s="5"/>
      <x:c r="O524" s="5"/>
      <x:c r="P524" s="17"/>
      <x:c r="Q524" s="17"/>
      <x:c r="R524" s="7"/>
    </x:row>
    <x:row r="525" spans="1:18" x14ac:dyDescent="0.25">
      <x:c r="A525" s="16"/>
      <x:c r="B525" s="5"/>
      <x:c r="C525" s="5"/>
      <x:c r="D525" s="4"/>
      <x:c r="E525" s="5"/>
      <x:c r="F525" s="5"/>
      <x:c r="G525" s="5"/>
      <x:c r="H525" s="5"/>
      <x:c r="I525" s="5"/>
      <x:c r="J525" s="5"/>
      <x:c r="K525" s="5"/>
      <x:c r="L525" s="5"/>
      <x:c r="M525" s="5"/>
      <x:c r="N525" s="5"/>
      <x:c r="O525" s="5"/>
      <x:c r="P525" s="17"/>
      <x:c r="Q525" s="17"/>
      <x:c r="R525" s="7"/>
    </x:row>
    <x:row r="526" spans="1:18" x14ac:dyDescent="0.25">
      <x:c r="A526" s="16"/>
      <x:c r="B526" s="5"/>
      <x:c r="C526" s="5"/>
      <x:c r="D526" s="4"/>
      <x:c r="E526" s="5"/>
      <x:c r="F526" s="5"/>
      <x:c r="G526" s="5"/>
      <x:c r="H526" s="5"/>
      <x:c r="I526" s="5"/>
      <x:c r="J526" s="5"/>
      <x:c r="K526" s="5"/>
      <x:c r="L526" s="5"/>
      <x:c r="M526" s="5"/>
      <x:c r="N526" s="5"/>
      <x:c r="O526" s="5"/>
      <x:c r="P526" s="17"/>
      <x:c r="Q526" s="17"/>
      <x:c r="R526" s="7"/>
    </x:row>
    <x:row r="527" spans="1:18" x14ac:dyDescent="0.25">
      <x:c r="A527" s="16"/>
      <x:c r="B527" s="5"/>
      <x:c r="C527" s="5"/>
      <x:c r="D527" s="4"/>
      <x:c r="E527" s="5"/>
      <x:c r="F527" s="5"/>
      <x:c r="G527" s="5"/>
      <x:c r="H527" s="5"/>
      <x:c r="I527" s="5"/>
      <x:c r="J527" s="5"/>
      <x:c r="K527" s="5"/>
      <x:c r="L527" s="5"/>
      <x:c r="M527" s="5"/>
      <x:c r="N527" s="5"/>
      <x:c r="O527" s="5"/>
      <x:c r="P527" s="17"/>
      <x:c r="Q527" s="17"/>
      <x:c r="R527" s="7"/>
    </x:row>
    <x:row r="528" spans="1:18" x14ac:dyDescent="0.25">
      <x:c r="A528" s="16"/>
      <x:c r="B528" s="5"/>
      <x:c r="C528" s="5"/>
      <x:c r="D528" s="4"/>
      <x:c r="E528" s="5"/>
      <x:c r="F528" s="5"/>
      <x:c r="G528" s="5"/>
      <x:c r="H528" s="5"/>
      <x:c r="I528" s="5"/>
      <x:c r="J528" s="5"/>
      <x:c r="K528" s="5"/>
      <x:c r="L528" s="5"/>
      <x:c r="M528" s="5"/>
      <x:c r="N528" s="5"/>
      <x:c r="O528" s="5"/>
      <x:c r="P528" s="17"/>
      <x:c r="Q528" s="17"/>
      <x:c r="R528" s="7"/>
    </x:row>
    <x:row r="529" spans="1:18" x14ac:dyDescent="0.25">
      <x:c r="A529" s="16"/>
      <x:c r="B529" s="5"/>
      <x:c r="C529" s="5"/>
      <x:c r="D529" s="4"/>
      <x:c r="E529" s="5"/>
      <x:c r="F529" s="5"/>
      <x:c r="G529" s="5"/>
      <x:c r="H529" s="5"/>
      <x:c r="I529" s="5"/>
      <x:c r="J529" s="5"/>
      <x:c r="K529" s="5"/>
      <x:c r="L529" s="5"/>
      <x:c r="M529" s="5"/>
      <x:c r="N529" s="5"/>
      <x:c r="O529" s="5"/>
      <x:c r="P529" s="17"/>
      <x:c r="Q529" s="17"/>
      <x:c r="R529" s="7"/>
    </x:row>
    <x:row r="530" spans="1:18" x14ac:dyDescent="0.25">
      <x:c r="A530" s="16"/>
      <x:c r="B530" s="5"/>
      <x:c r="C530" s="5"/>
      <x:c r="D530" s="4"/>
      <x:c r="E530" s="5"/>
      <x:c r="F530" s="5"/>
      <x:c r="G530" s="5"/>
      <x:c r="H530" s="5"/>
      <x:c r="I530" s="5"/>
      <x:c r="J530" s="5"/>
      <x:c r="K530" s="5"/>
      <x:c r="L530" s="5"/>
      <x:c r="M530" s="5"/>
      <x:c r="N530" s="5"/>
      <x:c r="O530" s="5"/>
      <x:c r="P530" s="17"/>
      <x:c r="Q530" s="17"/>
      <x:c r="R530" s="7"/>
    </x:row>
    <x:row r="531" spans="1:18" x14ac:dyDescent="0.25">
      <x:c r="A531" s="16"/>
      <x:c r="B531" s="5"/>
      <x:c r="C531" s="5"/>
      <x:c r="D531" s="4"/>
      <x:c r="E531" s="5"/>
      <x:c r="F531" s="5"/>
      <x:c r="G531" s="5"/>
      <x:c r="H531" s="5"/>
      <x:c r="I531" s="5"/>
      <x:c r="J531" s="5"/>
      <x:c r="K531" s="5"/>
      <x:c r="L531" s="5"/>
      <x:c r="M531" s="5"/>
      <x:c r="N531" s="5"/>
      <x:c r="O531" s="5"/>
      <x:c r="P531" s="17"/>
      <x:c r="Q531" s="17"/>
      <x:c r="R531" s="7"/>
    </x:row>
    <x:row r="532" spans="1:18" x14ac:dyDescent="0.25">
      <x:c r="A532" s="16"/>
      <x:c r="B532" s="5"/>
      <x:c r="C532" s="5"/>
      <x:c r="D532" s="4"/>
      <x:c r="E532" s="5"/>
      <x:c r="F532" s="5"/>
      <x:c r="G532" s="5"/>
      <x:c r="H532" s="5"/>
      <x:c r="I532" s="5"/>
      <x:c r="J532" s="5"/>
      <x:c r="K532" s="5"/>
      <x:c r="L532" s="5"/>
      <x:c r="M532" s="5"/>
      <x:c r="N532" s="5"/>
      <x:c r="O532" s="5"/>
      <x:c r="P532" s="17"/>
      <x:c r="Q532" s="17"/>
      <x:c r="R532" s="7"/>
    </x:row>
    <x:row r="533" spans="1:18" x14ac:dyDescent="0.25">
      <x:c r="A533" s="16"/>
      <x:c r="B533" s="5"/>
      <x:c r="C533" s="5"/>
      <x:c r="D533" s="4"/>
      <x:c r="E533" s="5"/>
      <x:c r="F533" s="5"/>
      <x:c r="G533" s="5"/>
      <x:c r="H533" s="5"/>
      <x:c r="I533" s="5"/>
      <x:c r="J533" s="5"/>
      <x:c r="K533" s="5"/>
      <x:c r="L533" s="5"/>
      <x:c r="M533" s="5"/>
      <x:c r="N533" s="5"/>
      <x:c r="O533" s="5"/>
      <x:c r="P533" s="17"/>
      <x:c r="Q533" s="17"/>
      <x:c r="R533" s="7"/>
    </x:row>
    <x:row r="534" spans="1:18" x14ac:dyDescent="0.25">
      <x:c r="A534" s="16"/>
      <x:c r="B534" s="5"/>
      <x:c r="C534" s="5"/>
      <x:c r="D534" s="4"/>
      <x:c r="E534" s="5"/>
      <x:c r="F534" s="5"/>
      <x:c r="G534" s="5"/>
      <x:c r="H534" s="5"/>
      <x:c r="I534" s="5"/>
      <x:c r="J534" s="5"/>
      <x:c r="K534" s="5"/>
      <x:c r="L534" s="5"/>
      <x:c r="M534" s="5"/>
      <x:c r="N534" s="5"/>
      <x:c r="O534" s="5"/>
      <x:c r="P534" s="17"/>
      <x:c r="Q534" s="17"/>
      <x:c r="R534" s="7"/>
    </x:row>
    <x:row r="535" spans="1:18" x14ac:dyDescent="0.25">
      <x:c r="A535" s="16"/>
      <x:c r="B535" s="5"/>
      <x:c r="C535" s="5"/>
      <x:c r="D535" s="4"/>
      <x:c r="E535" s="5"/>
      <x:c r="F535" s="5"/>
      <x:c r="G535" s="5"/>
      <x:c r="H535" s="5"/>
      <x:c r="I535" s="5"/>
      <x:c r="J535" s="5"/>
      <x:c r="K535" s="5"/>
      <x:c r="L535" s="5"/>
      <x:c r="M535" s="5"/>
      <x:c r="N535" s="5"/>
      <x:c r="O535" s="5"/>
      <x:c r="P535" s="17"/>
      <x:c r="Q535" s="17"/>
      <x:c r="R535" s="7"/>
    </x:row>
    <x:row r="536" spans="1:18" x14ac:dyDescent="0.25">
      <x:c r="A536" s="16"/>
      <x:c r="B536" s="5"/>
      <x:c r="C536" s="5"/>
      <x:c r="D536" s="4"/>
      <x:c r="E536" s="5"/>
      <x:c r="F536" s="5"/>
      <x:c r="G536" s="5"/>
      <x:c r="H536" s="5"/>
      <x:c r="I536" s="5"/>
      <x:c r="J536" s="5"/>
      <x:c r="K536" s="5"/>
      <x:c r="L536" s="5"/>
      <x:c r="M536" s="5"/>
      <x:c r="N536" s="5"/>
      <x:c r="O536" s="5"/>
      <x:c r="P536" s="17"/>
      <x:c r="Q536" s="17"/>
      <x:c r="R536" s="7"/>
    </x:row>
    <x:row r="537" spans="1:18" x14ac:dyDescent="0.25">
      <x:c r="A537" s="16"/>
      <x:c r="B537" s="5"/>
      <x:c r="C537" s="5"/>
      <x:c r="D537" s="4"/>
      <x:c r="E537" s="5"/>
      <x:c r="F537" s="5"/>
      <x:c r="G537" s="5"/>
      <x:c r="H537" s="5"/>
      <x:c r="I537" s="5"/>
      <x:c r="J537" s="5"/>
      <x:c r="K537" s="5"/>
      <x:c r="L537" s="5"/>
      <x:c r="M537" s="5"/>
      <x:c r="N537" s="5"/>
      <x:c r="O537" s="5"/>
      <x:c r="P537" s="17"/>
      <x:c r="Q537" s="17"/>
      <x:c r="R537" s="7"/>
    </x:row>
    <x:row r="538" spans="1:18" x14ac:dyDescent="0.25">
      <x:c r="A538" s="16"/>
      <x:c r="B538" s="5"/>
      <x:c r="C538" s="5"/>
      <x:c r="D538" s="4"/>
      <x:c r="E538" s="5"/>
      <x:c r="F538" s="5"/>
      <x:c r="G538" s="5"/>
      <x:c r="H538" s="5"/>
      <x:c r="I538" s="5"/>
      <x:c r="J538" s="5"/>
      <x:c r="K538" s="5"/>
      <x:c r="L538" s="5"/>
      <x:c r="M538" s="5"/>
      <x:c r="N538" s="5"/>
      <x:c r="O538" s="5"/>
      <x:c r="P538" s="17"/>
      <x:c r="Q538" s="17"/>
      <x:c r="R538" s="7"/>
    </x:row>
    <x:row r="539" spans="1:18" x14ac:dyDescent="0.25">
      <x:c r="A539" s="16"/>
      <x:c r="B539" s="5"/>
      <x:c r="C539" s="5"/>
      <x:c r="D539" s="4"/>
      <x:c r="E539" s="5"/>
      <x:c r="F539" s="5"/>
      <x:c r="G539" s="5"/>
      <x:c r="H539" s="5"/>
      <x:c r="I539" s="5"/>
      <x:c r="J539" s="5"/>
      <x:c r="K539" s="5"/>
      <x:c r="L539" s="5"/>
      <x:c r="M539" s="5"/>
      <x:c r="N539" s="5"/>
      <x:c r="O539" s="5"/>
      <x:c r="P539" s="17"/>
      <x:c r="Q539" s="17"/>
      <x:c r="R539" s="7"/>
    </x:row>
    <x:row r="540" spans="1:18" x14ac:dyDescent="0.25">
      <x:c r="A540" s="16"/>
      <x:c r="B540" s="5"/>
      <x:c r="C540" s="5"/>
      <x:c r="D540" s="4"/>
      <x:c r="E540" s="5"/>
      <x:c r="F540" s="5"/>
      <x:c r="G540" s="5"/>
      <x:c r="H540" s="5"/>
      <x:c r="I540" s="5"/>
      <x:c r="J540" s="5"/>
      <x:c r="K540" s="5"/>
      <x:c r="L540" s="5"/>
      <x:c r="M540" s="5"/>
      <x:c r="N540" s="5"/>
      <x:c r="O540" s="5"/>
      <x:c r="P540" s="17"/>
      <x:c r="Q540" s="17"/>
      <x:c r="R540" s="7"/>
    </x:row>
    <x:row r="541" spans="1:18" x14ac:dyDescent="0.25">
      <x:c r="A541" s="16"/>
      <x:c r="B541" s="5"/>
      <x:c r="C541" s="5"/>
      <x:c r="D541" s="4"/>
      <x:c r="E541" s="5"/>
      <x:c r="F541" s="5"/>
      <x:c r="G541" s="5"/>
      <x:c r="H541" s="5"/>
      <x:c r="I541" s="5"/>
      <x:c r="J541" s="5"/>
      <x:c r="K541" s="5"/>
      <x:c r="L541" s="5"/>
      <x:c r="M541" s="5"/>
      <x:c r="N541" s="5"/>
      <x:c r="O541" s="5"/>
      <x:c r="P541" s="17"/>
      <x:c r="Q541" s="17"/>
      <x:c r="R541" s="7"/>
    </x:row>
    <x:row r="542" spans="1:18" x14ac:dyDescent="0.25">
      <x:c r="A542" s="16"/>
      <x:c r="B542" s="5"/>
      <x:c r="C542" s="5"/>
      <x:c r="D542" s="4"/>
      <x:c r="E542" s="5"/>
      <x:c r="F542" s="5"/>
      <x:c r="G542" s="5"/>
      <x:c r="H542" s="5"/>
      <x:c r="I542" s="5"/>
      <x:c r="J542" s="5"/>
      <x:c r="K542" s="5"/>
      <x:c r="L542" s="5"/>
      <x:c r="M542" s="5"/>
      <x:c r="N542" s="5"/>
      <x:c r="O542" s="5"/>
      <x:c r="P542" s="17"/>
      <x:c r="Q542" s="17"/>
      <x:c r="R542" s="7"/>
    </x:row>
    <x:row r="543" spans="1:18" x14ac:dyDescent="0.25">
      <x:c r="A543" s="16"/>
      <x:c r="B543" s="5"/>
      <x:c r="C543" s="5"/>
      <x:c r="D543" s="4"/>
      <x:c r="E543" s="5"/>
      <x:c r="F543" s="5"/>
      <x:c r="G543" s="5"/>
      <x:c r="H543" s="5"/>
      <x:c r="I543" s="5"/>
      <x:c r="J543" s="5"/>
      <x:c r="K543" s="5"/>
      <x:c r="L543" s="5"/>
      <x:c r="M543" s="5"/>
      <x:c r="N543" s="5"/>
      <x:c r="O543" s="5"/>
      <x:c r="P543" s="17"/>
      <x:c r="Q543" s="17"/>
      <x:c r="R543" s="7"/>
    </x:row>
    <x:row r="544" spans="1:18" x14ac:dyDescent="0.25">
      <x:c r="A544" s="16"/>
      <x:c r="B544" s="5"/>
      <x:c r="C544" s="5"/>
      <x:c r="D544" s="4"/>
      <x:c r="E544" s="5"/>
      <x:c r="F544" s="5"/>
      <x:c r="G544" s="5"/>
      <x:c r="H544" s="5"/>
      <x:c r="I544" s="5"/>
      <x:c r="J544" s="5"/>
      <x:c r="K544" s="5"/>
      <x:c r="L544" s="5"/>
      <x:c r="M544" s="5"/>
      <x:c r="N544" s="5"/>
      <x:c r="O544" s="5"/>
      <x:c r="P544" s="17"/>
      <x:c r="Q544" s="17"/>
      <x:c r="R544" s="7"/>
    </x:row>
    <x:row r="545" spans="1:18" x14ac:dyDescent="0.25">
      <x:c r="A545" s="16"/>
      <x:c r="B545" s="5"/>
      <x:c r="C545" s="5"/>
      <x:c r="D545" s="4"/>
      <x:c r="E545" s="5"/>
      <x:c r="F545" s="5"/>
      <x:c r="G545" s="5"/>
      <x:c r="H545" s="5"/>
      <x:c r="I545" s="5"/>
      <x:c r="J545" s="5"/>
      <x:c r="K545" s="5"/>
      <x:c r="L545" s="5"/>
      <x:c r="M545" s="5"/>
      <x:c r="N545" s="5"/>
      <x:c r="O545" s="5"/>
      <x:c r="P545" s="17"/>
      <x:c r="Q545" s="17"/>
      <x:c r="R545" s="7"/>
    </x:row>
    <x:row r="546" spans="1:18" x14ac:dyDescent="0.25">
      <x:c r="A546" s="16"/>
      <x:c r="B546" s="5"/>
      <x:c r="C546" s="5"/>
      <x:c r="D546" s="4"/>
      <x:c r="E546" s="5"/>
      <x:c r="F546" s="5"/>
      <x:c r="G546" s="5"/>
      <x:c r="H546" s="5"/>
      <x:c r="I546" s="5"/>
      <x:c r="J546" s="5"/>
      <x:c r="K546" s="5"/>
      <x:c r="L546" s="5"/>
      <x:c r="M546" s="5"/>
      <x:c r="N546" s="5"/>
      <x:c r="O546" s="5"/>
      <x:c r="P546" s="17"/>
      <x:c r="Q546" s="17"/>
      <x:c r="R546" s="7"/>
    </x:row>
    <x:row r="547" spans="1:18" x14ac:dyDescent="0.25">
      <x:c r="A547" s="16"/>
      <x:c r="B547" s="5"/>
      <x:c r="C547" s="5"/>
      <x:c r="D547" s="4"/>
      <x:c r="E547" s="5"/>
      <x:c r="F547" s="5"/>
      <x:c r="G547" s="5"/>
      <x:c r="H547" s="5"/>
      <x:c r="I547" s="5"/>
      <x:c r="J547" s="5"/>
      <x:c r="K547" s="5"/>
      <x:c r="L547" s="5"/>
      <x:c r="M547" s="5"/>
      <x:c r="N547" s="5"/>
      <x:c r="O547" s="5"/>
      <x:c r="P547" s="17"/>
      <x:c r="Q547" s="17"/>
      <x:c r="R547" s="7"/>
    </x:row>
    <x:row r="548" spans="1:18" x14ac:dyDescent="0.25">
      <x:c r="A548" s="16"/>
      <x:c r="B548" s="5"/>
      <x:c r="C548" s="5"/>
      <x:c r="D548" s="4"/>
      <x:c r="E548" s="5"/>
      <x:c r="F548" s="5"/>
      <x:c r="G548" s="5"/>
      <x:c r="H548" s="5"/>
      <x:c r="I548" s="5"/>
      <x:c r="J548" s="5"/>
      <x:c r="K548" s="5"/>
      <x:c r="L548" s="5"/>
      <x:c r="M548" s="5"/>
      <x:c r="N548" s="5"/>
      <x:c r="O548" s="5"/>
      <x:c r="P548" s="17"/>
      <x:c r="Q548" s="17"/>
      <x:c r="R548" s="7"/>
    </x:row>
    <x:row r="549" spans="1:18" x14ac:dyDescent="0.25">
      <x:c r="A549" s="16"/>
      <x:c r="B549" s="5"/>
      <x:c r="C549" s="5"/>
      <x:c r="D549" s="4"/>
      <x:c r="E549" s="5"/>
      <x:c r="F549" s="5"/>
      <x:c r="G549" s="5"/>
      <x:c r="H549" s="5"/>
      <x:c r="I549" s="5"/>
      <x:c r="J549" s="5"/>
      <x:c r="K549" s="5"/>
      <x:c r="L549" s="5"/>
      <x:c r="M549" s="5"/>
      <x:c r="N549" s="5"/>
      <x:c r="O549" s="5"/>
      <x:c r="P549" s="17"/>
      <x:c r="Q549" s="17"/>
      <x:c r="R549" s="7"/>
    </x:row>
    <x:row r="550" spans="1:18" x14ac:dyDescent="0.25">
      <x:c r="A550" s="16"/>
      <x:c r="B550" s="5"/>
      <x:c r="C550" s="5"/>
      <x:c r="D550" s="4"/>
      <x:c r="E550" s="5"/>
      <x:c r="F550" s="5"/>
      <x:c r="G550" s="5"/>
      <x:c r="H550" s="5"/>
      <x:c r="I550" s="5"/>
      <x:c r="J550" s="5"/>
      <x:c r="K550" s="5"/>
      <x:c r="L550" s="5"/>
      <x:c r="M550" s="5"/>
      <x:c r="N550" s="5"/>
      <x:c r="O550" s="5"/>
      <x:c r="P550" s="17"/>
      <x:c r="Q550" s="17"/>
      <x:c r="R550" s="7"/>
    </x:row>
    <x:row r="551" spans="1:18" x14ac:dyDescent="0.25">
      <x:c r="A551" s="16"/>
      <x:c r="B551" s="5"/>
      <x:c r="C551" s="5"/>
      <x:c r="D551" s="4"/>
      <x:c r="E551" s="5"/>
      <x:c r="F551" s="5"/>
      <x:c r="G551" s="5"/>
      <x:c r="H551" s="5"/>
      <x:c r="I551" s="5"/>
      <x:c r="J551" s="5"/>
      <x:c r="K551" s="5"/>
      <x:c r="L551" s="5"/>
      <x:c r="M551" s="5"/>
      <x:c r="N551" s="5"/>
      <x:c r="O551" s="5"/>
      <x:c r="P551" s="17"/>
      <x:c r="Q551" s="17"/>
      <x:c r="R551" s="7"/>
    </x:row>
    <x:row r="552" spans="1:18" x14ac:dyDescent="0.25">
      <x:c r="A552" s="16"/>
      <x:c r="B552" s="5"/>
      <x:c r="C552" s="5"/>
      <x:c r="D552" s="4"/>
      <x:c r="E552" s="5"/>
      <x:c r="F552" s="5"/>
      <x:c r="G552" s="5"/>
      <x:c r="H552" s="5"/>
      <x:c r="I552" s="5"/>
      <x:c r="J552" s="5"/>
      <x:c r="K552" s="5"/>
      <x:c r="L552" s="5"/>
      <x:c r="M552" s="5"/>
      <x:c r="N552" s="5"/>
      <x:c r="O552" s="5"/>
      <x:c r="P552" s="17"/>
      <x:c r="Q552" s="17"/>
      <x:c r="R552" s="7"/>
    </x:row>
    <x:row r="553" spans="1:18" x14ac:dyDescent="0.25">
      <x:c r="A553" s="16"/>
      <x:c r="B553" s="5"/>
      <x:c r="C553" s="5"/>
      <x:c r="D553" s="4"/>
      <x:c r="E553" s="5"/>
      <x:c r="F553" s="5"/>
      <x:c r="G553" s="5"/>
      <x:c r="H553" s="5"/>
      <x:c r="I553" s="5"/>
      <x:c r="J553" s="5"/>
      <x:c r="K553" s="5"/>
      <x:c r="L553" s="5"/>
      <x:c r="M553" s="5"/>
      <x:c r="N553" s="5"/>
      <x:c r="O553" s="5"/>
      <x:c r="P553" s="17"/>
      <x:c r="Q553" s="17"/>
      <x:c r="R553" s="7"/>
    </x:row>
    <x:row r="554" spans="1:18" x14ac:dyDescent="0.25">
      <x:c r="A554" s="16"/>
      <x:c r="B554" s="5"/>
      <x:c r="C554" s="5"/>
      <x:c r="D554" s="4"/>
      <x:c r="E554" s="5"/>
      <x:c r="F554" s="5"/>
      <x:c r="G554" s="5"/>
      <x:c r="H554" s="5"/>
      <x:c r="I554" s="5"/>
      <x:c r="J554" s="5"/>
      <x:c r="K554" s="5"/>
      <x:c r="L554" s="5"/>
      <x:c r="M554" s="5"/>
      <x:c r="N554" s="5"/>
      <x:c r="O554" s="5"/>
      <x:c r="P554" s="17"/>
      <x:c r="Q554" s="17"/>
      <x:c r="R554" s="7"/>
    </x:row>
    <x:row r="555" spans="1:18" x14ac:dyDescent="0.25">
      <x:c r="A555" s="16"/>
      <x:c r="B555" s="5"/>
      <x:c r="C555" s="5"/>
      <x:c r="D555" s="4"/>
      <x:c r="E555" s="5"/>
      <x:c r="F555" s="5"/>
      <x:c r="G555" s="5"/>
      <x:c r="H555" s="5"/>
      <x:c r="I555" s="5"/>
      <x:c r="J555" s="5"/>
      <x:c r="K555" s="5"/>
      <x:c r="L555" s="5"/>
      <x:c r="M555" s="5"/>
      <x:c r="N555" s="5"/>
      <x:c r="O555" s="5"/>
      <x:c r="P555" s="17"/>
      <x:c r="Q555" s="17"/>
      <x:c r="R555" s="7"/>
    </x:row>
    <x:row r="556" spans="1:18" x14ac:dyDescent="0.25">
      <x:c r="A556" s="16"/>
      <x:c r="B556" s="5"/>
      <x:c r="C556" s="5"/>
      <x:c r="D556" s="4"/>
      <x:c r="E556" s="5"/>
      <x:c r="F556" s="5"/>
      <x:c r="G556" s="5"/>
      <x:c r="H556" s="5"/>
      <x:c r="I556" s="5"/>
      <x:c r="J556" s="5"/>
      <x:c r="K556" s="5"/>
      <x:c r="L556" s="5"/>
      <x:c r="M556" s="5"/>
      <x:c r="N556" s="5"/>
      <x:c r="O556" s="5"/>
      <x:c r="P556" s="17"/>
      <x:c r="Q556" s="17"/>
      <x:c r="R556" s="7"/>
    </x:row>
    <x:row r="557" spans="1:18" x14ac:dyDescent="0.25">
      <x:c r="A557" s="16"/>
      <x:c r="B557" s="5"/>
      <x:c r="C557" s="5"/>
      <x:c r="D557" s="4"/>
      <x:c r="E557" s="5"/>
      <x:c r="F557" s="5"/>
      <x:c r="G557" s="5"/>
      <x:c r="H557" s="5"/>
      <x:c r="I557" s="5"/>
      <x:c r="J557" s="5"/>
      <x:c r="K557" s="5"/>
      <x:c r="L557" s="5"/>
      <x:c r="M557" s="5"/>
      <x:c r="N557" s="5"/>
      <x:c r="O557" s="5"/>
      <x:c r="P557" s="17"/>
      <x:c r="Q557" s="17"/>
      <x:c r="R557" s="7"/>
    </x:row>
    <x:row r="558" spans="1:18" x14ac:dyDescent="0.25">
      <x:c r="A558" s="16"/>
      <x:c r="B558" s="5"/>
      <x:c r="C558" s="5"/>
      <x:c r="D558" s="4"/>
      <x:c r="E558" s="5"/>
      <x:c r="F558" s="5"/>
      <x:c r="G558" s="5"/>
      <x:c r="H558" s="5"/>
      <x:c r="I558" s="5"/>
      <x:c r="J558" s="5"/>
      <x:c r="K558" s="5"/>
      <x:c r="L558" s="5"/>
      <x:c r="M558" s="5"/>
      <x:c r="N558" s="5"/>
      <x:c r="O558" s="5"/>
      <x:c r="P558" s="17"/>
      <x:c r="Q558" s="17"/>
      <x:c r="R558" s="7"/>
    </x:row>
    <x:row r="559" spans="1:18" x14ac:dyDescent="0.25">
      <x:c r="A559" s="16"/>
      <x:c r="B559" s="5"/>
      <x:c r="C559" s="5"/>
      <x:c r="D559" s="4"/>
      <x:c r="E559" s="5"/>
      <x:c r="F559" s="5"/>
      <x:c r="G559" s="5"/>
      <x:c r="H559" s="5"/>
      <x:c r="I559" s="5"/>
      <x:c r="J559" s="5"/>
      <x:c r="K559" s="5"/>
      <x:c r="L559" s="5"/>
      <x:c r="M559" s="5"/>
      <x:c r="N559" s="5"/>
      <x:c r="O559" s="5"/>
      <x:c r="P559" s="17"/>
      <x:c r="Q559" s="17"/>
      <x:c r="R559" s="7"/>
    </x:row>
    <x:row r="560" spans="1:18" x14ac:dyDescent="0.25">
      <x:c r="A560" s="16"/>
      <x:c r="B560" s="5"/>
      <x:c r="C560" s="5"/>
      <x:c r="D560" s="4"/>
      <x:c r="E560" s="5"/>
      <x:c r="F560" s="5"/>
      <x:c r="G560" s="5"/>
      <x:c r="H560" s="5"/>
      <x:c r="I560" s="5"/>
      <x:c r="J560" s="5"/>
      <x:c r="K560" s="5"/>
      <x:c r="L560" s="5"/>
      <x:c r="M560" s="5"/>
      <x:c r="N560" s="5"/>
      <x:c r="O560" s="5"/>
      <x:c r="P560" s="17"/>
      <x:c r="Q560" s="17"/>
      <x:c r="R560" s="7"/>
    </x:row>
    <x:row r="561" spans="1:18" x14ac:dyDescent="0.25">
      <x:c r="A561" s="16"/>
      <x:c r="B561" s="5"/>
      <x:c r="C561" s="5"/>
      <x:c r="D561" s="4"/>
      <x:c r="E561" s="5"/>
      <x:c r="F561" s="5"/>
      <x:c r="G561" s="5"/>
      <x:c r="H561" s="5"/>
      <x:c r="I561" s="5"/>
      <x:c r="J561" s="5"/>
      <x:c r="K561" s="5"/>
      <x:c r="L561" s="5"/>
      <x:c r="M561" s="5"/>
      <x:c r="N561" s="5"/>
      <x:c r="O561" s="5"/>
      <x:c r="P561" s="17"/>
      <x:c r="Q561" s="17"/>
      <x:c r="R561" s="7"/>
    </x:row>
    <x:row r="562" spans="1:18" x14ac:dyDescent="0.25">
      <x:c r="A562" s="16"/>
      <x:c r="B562" s="5"/>
      <x:c r="C562" s="5"/>
      <x:c r="D562" s="4"/>
      <x:c r="E562" s="5"/>
      <x:c r="F562" s="5"/>
      <x:c r="G562" s="5"/>
      <x:c r="H562" s="5"/>
      <x:c r="I562" s="5"/>
      <x:c r="J562" s="5"/>
      <x:c r="K562" s="5"/>
      <x:c r="L562" s="5"/>
      <x:c r="M562" s="5"/>
      <x:c r="N562" s="5"/>
      <x:c r="O562" s="5"/>
      <x:c r="P562" s="17"/>
      <x:c r="Q562" s="17"/>
      <x:c r="R562" s="7"/>
    </x:row>
    <x:row r="563" spans="1:18" x14ac:dyDescent="0.25">
      <x:c r="A563" s="16"/>
      <x:c r="B563" s="5"/>
      <x:c r="C563" s="5"/>
      <x:c r="D563" s="4"/>
      <x:c r="E563" s="5"/>
      <x:c r="F563" s="5"/>
      <x:c r="G563" s="5"/>
      <x:c r="H563" s="5"/>
      <x:c r="I563" s="5"/>
      <x:c r="J563" s="5"/>
      <x:c r="K563" s="5"/>
      <x:c r="L563" s="5"/>
      <x:c r="M563" s="5"/>
      <x:c r="N563" s="5"/>
      <x:c r="O563" s="5"/>
      <x:c r="P563" s="17"/>
      <x:c r="Q563" s="17"/>
      <x:c r="R563" s="7"/>
    </x:row>
    <x:row r="564" spans="1:18" x14ac:dyDescent="0.25">
      <x:c r="A564" s="16"/>
      <x:c r="B564" s="5"/>
      <x:c r="C564" s="5"/>
      <x:c r="D564" s="4"/>
      <x:c r="E564" s="5"/>
      <x:c r="F564" s="5"/>
      <x:c r="G564" s="5"/>
      <x:c r="H564" s="5"/>
      <x:c r="I564" s="5"/>
      <x:c r="J564" s="5"/>
      <x:c r="K564" s="5"/>
      <x:c r="L564" s="5"/>
      <x:c r="M564" s="5"/>
      <x:c r="N564" s="5"/>
      <x:c r="O564" s="5"/>
      <x:c r="P564" s="17"/>
      <x:c r="Q564" s="17"/>
      <x:c r="R564" s="7"/>
    </x:row>
    <x:row r="565" spans="1:18" x14ac:dyDescent="0.25">
      <x:c r="A565" s="16"/>
      <x:c r="B565" s="5"/>
      <x:c r="C565" s="5"/>
      <x:c r="D565" s="4"/>
      <x:c r="E565" s="5"/>
      <x:c r="F565" s="5"/>
      <x:c r="G565" s="5"/>
      <x:c r="H565" s="5"/>
      <x:c r="I565" s="5"/>
      <x:c r="J565" s="5"/>
      <x:c r="K565" s="5"/>
      <x:c r="L565" s="5"/>
      <x:c r="M565" s="5"/>
      <x:c r="N565" s="5"/>
      <x:c r="O565" s="5"/>
      <x:c r="P565" s="17"/>
      <x:c r="Q565" s="17"/>
      <x:c r="R565" s="7"/>
    </x:row>
    <x:row r="566" spans="1:18" x14ac:dyDescent="0.25">
      <x:c r="A566" s="16"/>
      <x:c r="B566" s="5"/>
      <x:c r="C566" s="5"/>
      <x:c r="D566" s="4"/>
      <x:c r="E566" s="5"/>
      <x:c r="F566" s="5"/>
      <x:c r="G566" s="5"/>
      <x:c r="H566" s="5"/>
      <x:c r="I566" s="5"/>
      <x:c r="J566" s="5"/>
      <x:c r="K566" s="5"/>
      <x:c r="L566" s="5"/>
      <x:c r="M566" s="5"/>
      <x:c r="N566" s="5"/>
      <x:c r="O566" s="5"/>
      <x:c r="P566" s="17"/>
      <x:c r="Q566" s="17"/>
      <x:c r="R566" s="7"/>
    </x:row>
    <x:row r="567" spans="1:18" x14ac:dyDescent="0.25">
      <x:c r="A567" s="16"/>
      <x:c r="B567" s="5"/>
      <x:c r="C567" s="5"/>
      <x:c r="D567" s="4"/>
      <x:c r="E567" s="5"/>
      <x:c r="F567" s="5"/>
      <x:c r="G567" s="5"/>
      <x:c r="H567" s="5"/>
      <x:c r="I567" s="5"/>
      <x:c r="J567" s="5"/>
      <x:c r="K567" s="5"/>
      <x:c r="L567" s="5"/>
      <x:c r="M567" s="5"/>
      <x:c r="N567" s="5"/>
      <x:c r="O567" s="5"/>
      <x:c r="P567" s="17"/>
      <x:c r="Q567" s="17"/>
      <x:c r="R567" s="7"/>
    </x:row>
    <x:row r="568" spans="1:18" x14ac:dyDescent="0.25">
      <x:c r="A568" s="16"/>
      <x:c r="B568" s="5"/>
      <x:c r="C568" s="5"/>
      <x:c r="D568" s="4"/>
      <x:c r="E568" s="5"/>
      <x:c r="F568" s="5"/>
      <x:c r="G568" s="5"/>
      <x:c r="H568" s="5"/>
      <x:c r="I568" s="5"/>
      <x:c r="J568" s="5"/>
      <x:c r="K568" s="5"/>
      <x:c r="L568" s="5"/>
      <x:c r="M568" s="5"/>
      <x:c r="N568" s="5"/>
      <x:c r="O568" s="5"/>
      <x:c r="P568" s="17"/>
      <x:c r="Q568" s="17"/>
      <x:c r="R568" s="7"/>
    </x:row>
    <x:row r="569" spans="1:18" x14ac:dyDescent="0.25">
      <x:c r="A569" s="16"/>
      <x:c r="B569" s="5"/>
      <x:c r="C569" s="5"/>
      <x:c r="D569" s="4"/>
      <x:c r="E569" s="5"/>
      <x:c r="F569" s="5"/>
      <x:c r="G569" s="5"/>
      <x:c r="H569" s="5"/>
      <x:c r="I569" s="5"/>
      <x:c r="J569" s="5"/>
      <x:c r="K569" s="5"/>
      <x:c r="L569" s="5"/>
      <x:c r="M569" s="5"/>
      <x:c r="N569" s="5"/>
      <x:c r="O569" s="5"/>
      <x:c r="P569" s="17"/>
      <x:c r="Q569" s="17"/>
      <x:c r="R569" s="7"/>
    </x:row>
    <x:row r="570" spans="1:18" x14ac:dyDescent="0.25">
      <x:c r="A570" s="16"/>
      <x:c r="B570" s="5"/>
      <x:c r="C570" s="5"/>
      <x:c r="D570" s="4"/>
      <x:c r="E570" s="5"/>
      <x:c r="F570" s="5"/>
      <x:c r="G570" s="5"/>
      <x:c r="H570" s="5"/>
      <x:c r="I570" s="5"/>
      <x:c r="J570" s="5"/>
      <x:c r="K570" s="5"/>
      <x:c r="L570" s="5"/>
      <x:c r="M570" s="5"/>
      <x:c r="N570" s="5"/>
      <x:c r="O570" s="5"/>
      <x:c r="P570" s="17"/>
      <x:c r="Q570" s="17"/>
      <x:c r="R570" s="7"/>
    </x:row>
    <x:row r="571" spans="1:18" x14ac:dyDescent="0.25">
      <x:c r="A571" s="16"/>
      <x:c r="B571" s="5"/>
      <x:c r="C571" s="5"/>
      <x:c r="D571" s="4"/>
      <x:c r="E571" s="5"/>
      <x:c r="F571" s="5"/>
      <x:c r="G571" s="5"/>
      <x:c r="H571" s="5"/>
      <x:c r="I571" s="5"/>
      <x:c r="J571" s="5"/>
      <x:c r="K571" s="5"/>
      <x:c r="L571" s="5"/>
      <x:c r="M571" s="5"/>
      <x:c r="N571" s="5"/>
      <x:c r="O571" s="5"/>
      <x:c r="P571" s="17"/>
      <x:c r="Q571" s="17"/>
      <x:c r="R571" s="7"/>
    </x:row>
    <x:row r="572" spans="1:18" x14ac:dyDescent="0.25">
      <x:c r="A572" s="16"/>
      <x:c r="B572" s="5"/>
      <x:c r="C572" s="5"/>
      <x:c r="D572" s="4"/>
      <x:c r="E572" s="5"/>
      <x:c r="F572" s="5"/>
      <x:c r="G572" s="5"/>
      <x:c r="H572" s="5"/>
      <x:c r="I572" s="5"/>
      <x:c r="J572" s="5"/>
      <x:c r="K572" s="5"/>
      <x:c r="L572" s="5"/>
      <x:c r="M572" s="5"/>
      <x:c r="N572" s="5"/>
      <x:c r="O572" s="5"/>
      <x:c r="P572" s="17"/>
      <x:c r="Q572" s="17"/>
      <x:c r="R572" s="7"/>
    </x:row>
    <x:row r="573" spans="1:18" x14ac:dyDescent="0.25">
      <x:c r="A573" s="16"/>
      <x:c r="B573" s="5"/>
      <x:c r="C573" s="5"/>
      <x:c r="D573" s="4"/>
      <x:c r="E573" s="5"/>
      <x:c r="F573" s="5"/>
      <x:c r="G573" s="5"/>
      <x:c r="H573" s="5"/>
      <x:c r="I573" s="5"/>
      <x:c r="J573" s="5"/>
      <x:c r="K573" s="5"/>
      <x:c r="L573" s="5"/>
      <x:c r="M573" s="5"/>
      <x:c r="N573" s="5"/>
      <x:c r="O573" s="5"/>
      <x:c r="P573" s="17"/>
      <x:c r="Q573" s="17"/>
      <x:c r="R573" s="7"/>
    </x:row>
    <x:row r="574" spans="1:18" x14ac:dyDescent="0.25">
      <x:c r="A574" s="16"/>
      <x:c r="B574" s="5"/>
      <x:c r="C574" s="5"/>
      <x:c r="D574" s="4"/>
      <x:c r="E574" s="5"/>
      <x:c r="F574" s="5"/>
      <x:c r="G574" s="5"/>
      <x:c r="H574" s="5"/>
      <x:c r="I574" s="5"/>
      <x:c r="J574" s="5"/>
      <x:c r="K574" s="5"/>
      <x:c r="L574" s="5"/>
      <x:c r="M574" s="5"/>
      <x:c r="N574" s="5"/>
      <x:c r="O574" s="5"/>
      <x:c r="P574" s="17"/>
      <x:c r="Q574" s="17"/>
      <x:c r="R574" s="7"/>
    </x:row>
    <x:row r="575" spans="1:18" x14ac:dyDescent="0.25">
      <x:c r="A575" s="16"/>
      <x:c r="B575" s="5"/>
      <x:c r="C575" s="5"/>
      <x:c r="D575" s="4"/>
      <x:c r="E575" s="5"/>
      <x:c r="F575" s="5"/>
      <x:c r="G575" s="5"/>
      <x:c r="H575" s="5"/>
      <x:c r="I575" s="5"/>
      <x:c r="J575" s="5"/>
      <x:c r="K575" s="5"/>
      <x:c r="L575" s="5"/>
      <x:c r="M575" s="5"/>
      <x:c r="N575" s="5"/>
      <x:c r="O575" s="5"/>
      <x:c r="P575" s="17"/>
      <x:c r="Q575" s="17"/>
      <x:c r="R575" s="7"/>
    </x:row>
    <x:row r="576" spans="1:18" x14ac:dyDescent="0.25">
      <x:c r="A576" s="16"/>
      <x:c r="B576" s="5"/>
      <x:c r="C576" s="5"/>
      <x:c r="D576" s="4"/>
      <x:c r="E576" s="5"/>
      <x:c r="F576" s="5"/>
      <x:c r="G576" s="5"/>
      <x:c r="H576" s="5"/>
      <x:c r="I576" s="5"/>
      <x:c r="J576" s="5"/>
      <x:c r="K576" s="5"/>
      <x:c r="L576" s="5"/>
      <x:c r="M576" s="5"/>
      <x:c r="N576" s="5"/>
      <x:c r="O576" s="5"/>
      <x:c r="P576" s="17"/>
      <x:c r="Q576" s="17"/>
      <x:c r="R576" s="7"/>
    </x:row>
    <x:row r="577" spans="1:18" x14ac:dyDescent="0.25">
      <x:c r="A577" s="16"/>
      <x:c r="B577" s="5"/>
      <x:c r="C577" s="5"/>
      <x:c r="D577" s="4"/>
      <x:c r="E577" s="5"/>
      <x:c r="F577" s="5"/>
      <x:c r="G577" s="5"/>
      <x:c r="H577" s="5"/>
      <x:c r="I577" s="5"/>
      <x:c r="J577" s="5"/>
      <x:c r="K577" s="5"/>
      <x:c r="L577" s="5"/>
      <x:c r="M577" s="5"/>
      <x:c r="N577" s="5"/>
      <x:c r="O577" s="5"/>
      <x:c r="P577" s="17"/>
      <x:c r="Q577" s="17"/>
      <x:c r="R577" s="7"/>
    </x:row>
    <x:row r="578" spans="1:18" x14ac:dyDescent="0.25">
      <x:c r="A578" s="16"/>
      <x:c r="B578" s="5"/>
      <x:c r="C578" s="5"/>
      <x:c r="D578" s="4"/>
      <x:c r="E578" s="5"/>
      <x:c r="F578" s="5"/>
      <x:c r="G578" s="5"/>
      <x:c r="H578" s="5"/>
      <x:c r="I578" s="5"/>
      <x:c r="J578" s="5"/>
      <x:c r="K578" s="5"/>
      <x:c r="L578" s="5"/>
      <x:c r="M578" s="5"/>
      <x:c r="N578" s="5"/>
      <x:c r="O578" s="5"/>
      <x:c r="P578" s="17"/>
      <x:c r="Q578" s="17"/>
      <x:c r="R578" s="7"/>
    </x:row>
    <x:row r="579" spans="1:18" x14ac:dyDescent="0.25">
      <x:c r="A579" s="16"/>
      <x:c r="B579" s="5"/>
      <x:c r="C579" s="5"/>
      <x:c r="D579" s="4"/>
      <x:c r="E579" s="5"/>
      <x:c r="F579" s="5"/>
      <x:c r="G579" s="5"/>
      <x:c r="H579" s="5"/>
      <x:c r="I579" s="5"/>
      <x:c r="J579" s="5"/>
      <x:c r="K579" s="5"/>
      <x:c r="L579" s="5"/>
      <x:c r="M579" s="5"/>
      <x:c r="N579" s="5"/>
      <x:c r="O579" s="5"/>
      <x:c r="P579" s="17"/>
      <x:c r="Q579" s="17"/>
      <x:c r="R579" s="7"/>
    </x:row>
    <x:row r="580" spans="1:18" x14ac:dyDescent="0.25">
      <x:c r="A580" s="16"/>
      <x:c r="B580" s="5"/>
      <x:c r="C580" s="5"/>
      <x:c r="D580" s="4"/>
      <x:c r="E580" s="5"/>
      <x:c r="F580" s="5"/>
      <x:c r="G580" s="5"/>
      <x:c r="H580" s="5"/>
      <x:c r="I580" s="5"/>
      <x:c r="J580" s="5"/>
      <x:c r="K580" s="5"/>
      <x:c r="L580" s="5"/>
      <x:c r="M580" s="5"/>
      <x:c r="N580" s="5"/>
      <x:c r="O580" s="5"/>
      <x:c r="P580" s="17"/>
      <x:c r="Q580" s="17"/>
      <x:c r="R580" s="7"/>
    </x:row>
    <x:row r="581" spans="1:18" x14ac:dyDescent="0.25">
      <x:c r="A581" s="16"/>
      <x:c r="B581" s="5"/>
      <x:c r="C581" s="5"/>
      <x:c r="D581" s="4"/>
      <x:c r="E581" s="5"/>
      <x:c r="F581" s="5"/>
      <x:c r="G581" s="5"/>
      <x:c r="H581" s="5"/>
      <x:c r="I581" s="5"/>
      <x:c r="J581" s="5"/>
      <x:c r="K581" s="5"/>
      <x:c r="L581" s="5"/>
      <x:c r="M581" s="5"/>
      <x:c r="N581" s="5"/>
      <x:c r="O581" s="5"/>
      <x:c r="P581" s="17"/>
      <x:c r="Q581" s="17"/>
      <x:c r="R581" s="7"/>
    </x:row>
    <x:row r="582" spans="1:18" x14ac:dyDescent="0.25">
      <x:c r="A582" s="16"/>
      <x:c r="B582" s="5"/>
      <x:c r="C582" s="5"/>
      <x:c r="D582" s="4"/>
      <x:c r="E582" s="5"/>
      <x:c r="F582" s="5"/>
      <x:c r="G582" s="5"/>
      <x:c r="H582" s="5"/>
      <x:c r="I582" s="5"/>
      <x:c r="J582" s="5"/>
      <x:c r="K582" s="5"/>
      <x:c r="L582" s="5"/>
      <x:c r="M582" s="5"/>
      <x:c r="N582" s="5"/>
      <x:c r="O582" s="5"/>
      <x:c r="P582" s="17"/>
      <x:c r="Q582" s="17"/>
      <x:c r="R582" s="7"/>
    </x:row>
    <x:row r="583" spans="1:18" x14ac:dyDescent="0.25">
      <x:c r="A583" s="16"/>
      <x:c r="B583" s="5"/>
      <x:c r="C583" s="5"/>
      <x:c r="D583" s="4"/>
      <x:c r="E583" s="5"/>
      <x:c r="F583" s="5"/>
      <x:c r="G583" s="5"/>
      <x:c r="H583" s="5"/>
      <x:c r="I583" s="5"/>
      <x:c r="J583" s="5"/>
      <x:c r="K583" s="5"/>
      <x:c r="L583" s="5"/>
      <x:c r="M583" s="5"/>
      <x:c r="N583" s="5"/>
      <x:c r="O583" s="5"/>
      <x:c r="P583" s="17"/>
      <x:c r="Q583" s="17"/>
      <x:c r="R583" s="7"/>
    </x:row>
    <x:row r="584" spans="1:18" x14ac:dyDescent="0.25">
      <x:c r="A584" s="16"/>
      <x:c r="B584" s="5"/>
      <x:c r="C584" s="5"/>
      <x:c r="D584" s="4"/>
      <x:c r="E584" s="5"/>
      <x:c r="F584" s="5"/>
      <x:c r="G584" s="5"/>
      <x:c r="H584" s="5"/>
      <x:c r="I584" s="5"/>
      <x:c r="J584" s="5"/>
      <x:c r="K584" s="5"/>
      <x:c r="L584" s="5"/>
      <x:c r="M584" s="5"/>
      <x:c r="N584" s="5"/>
      <x:c r="O584" s="5"/>
      <x:c r="P584" s="17"/>
      <x:c r="Q584" s="17"/>
      <x:c r="R584" s="7"/>
    </x:row>
    <x:row r="585" spans="1:18" x14ac:dyDescent="0.25">
      <x:c r="A585" s="16"/>
      <x:c r="B585" s="5"/>
      <x:c r="C585" s="5"/>
      <x:c r="D585" s="4"/>
      <x:c r="E585" s="5"/>
      <x:c r="F585" s="5"/>
      <x:c r="G585" s="5"/>
      <x:c r="H585" s="5"/>
      <x:c r="I585" s="5"/>
      <x:c r="J585" s="5"/>
      <x:c r="K585" s="5"/>
      <x:c r="L585" s="5"/>
      <x:c r="M585" s="5"/>
      <x:c r="N585" s="5"/>
      <x:c r="O585" s="5"/>
      <x:c r="P585" s="17"/>
      <x:c r="Q585" s="17"/>
      <x:c r="R585" s="7"/>
    </x:row>
    <x:row r="586" spans="1:18" x14ac:dyDescent="0.25">
      <x:c r="A586" s="16"/>
      <x:c r="B586" s="5"/>
      <x:c r="C586" s="5"/>
      <x:c r="D586" s="4"/>
      <x:c r="E586" s="5"/>
      <x:c r="F586" s="5"/>
      <x:c r="G586" s="5"/>
      <x:c r="H586" s="5"/>
      <x:c r="I586" s="5"/>
      <x:c r="J586" s="5"/>
      <x:c r="K586" s="5"/>
      <x:c r="L586" s="5"/>
      <x:c r="M586" s="5"/>
      <x:c r="N586" s="5"/>
      <x:c r="O586" s="5"/>
      <x:c r="P586" s="17"/>
      <x:c r="Q586" s="17"/>
      <x:c r="R586" s="7"/>
    </x:row>
    <x:row r="587" spans="1:18" x14ac:dyDescent="0.25">
      <x:c r="A587" s="16"/>
      <x:c r="B587" s="5"/>
      <x:c r="C587" s="5"/>
      <x:c r="D587" s="4"/>
      <x:c r="E587" s="5"/>
      <x:c r="F587" s="5"/>
      <x:c r="G587" s="5"/>
      <x:c r="H587" s="5"/>
      <x:c r="I587" s="5"/>
      <x:c r="J587" s="5"/>
      <x:c r="K587" s="5"/>
      <x:c r="L587" s="5"/>
      <x:c r="M587" s="5"/>
      <x:c r="N587" s="5"/>
      <x:c r="O587" s="5"/>
      <x:c r="P587" s="17"/>
      <x:c r="Q587" s="17"/>
      <x:c r="R587" s="7"/>
    </x:row>
    <x:row r="588" spans="1:18" x14ac:dyDescent="0.25">
      <x:c r="A588" s="16"/>
      <x:c r="B588" s="5"/>
      <x:c r="C588" s="5"/>
      <x:c r="D588" s="4"/>
      <x:c r="E588" s="5"/>
      <x:c r="F588" s="5"/>
      <x:c r="G588" s="5"/>
      <x:c r="H588" s="5"/>
      <x:c r="I588" s="5"/>
      <x:c r="J588" s="5"/>
      <x:c r="K588" s="5"/>
      <x:c r="L588" s="5"/>
      <x:c r="M588" s="5"/>
      <x:c r="N588" s="5"/>
      <x:c r="O588" s="5"/>
      <x:c r="P588" s="17"/>
      <x:c r="Q588" s="17"/>
      <x:c r="R588" s="7"/>
    </x:row>
    <x:row r="589" spans="1:18" x14ac:dyDescent="0.25">
      <x:c r="A589" s="16"/>
      <x:c r="B589" s="5"/>
      <x:c r="C589" s="5"/>
      <x:c r="D589" s="4"/>
      <x:c r="E589" s="5"/>
      <x:c r="F589" s="5"/>
      <x:c r="G589" s="5"/>
      <x:c r="H589" s="5"/>
      <x:c r="I589" s="5"/>
      <x:c r="J589" s="5"/>
      <x:c r="K589" s="5"/>
      <x:c r="L589" s="5"/>
      <x:c r="M589" s="5"/>
      <x:c r="N589" s="5"/>
      <x:c r="O589" s="5"/>
      <x:c r="P589" s="17"/>
      <x:c r="Q589" s="17"/>
      <x:c r="R589" s="7"/>
    </x:row>
    <x:row r="590" spans="1:18" x14ac:dyDescent="0.25">
      <x:c r="A590" s="16"/>
      <x:c r="B590" s="5"/>
      <x:c r="C590" s="5"/>
      <x:c r="D590" s="4"/>
      <x:c r="E590" s="5"/>
      <x:c r="F590" s="5"/>
      <x:c r="G590" s="5"/>
      <x:c r="H590" s="5"/>
      <x:c r="I590" s="5"/>
      <x:c r="J590" s="5"/>
      <x:c r="K590" s="5"/>
      <x:c r="L590" s="5"/>
      <x:c r="M590" s="5"/>
      <x:c r="N590" s="5"/>
      <x:c r="O590" s="5"/>
      <x:c r="P590" s="17"/>
      <x:c r="Q590" s="17"/>
      <x:c r="R590" s="7"/>
    </x:row>
    <x:row r="591" spans="1:18" x14ac:dyDescent="0.25">
      <x:c r="A591" s="16"/>
      <x:c r="B591" s="5"/>
      <x:c r="C591" s="5"/>
      <x:c r="D591" s="4"/>
      <x:c r="E591" s="5"/>
      <x:c r="F591" s="5"/>
      <x:c r="G591" s="5"/>
      <x:c r="H591" s="5"/>
      <x:c r="I591" s="5"/>
      <x:c r="J591" s="5"/>
      <x:c r="K591" s="5"/>
      <x:c r="L591" s="5"/>
      <x:c r="M591" s="5"/>
      <x:c r="N591" s="5"/>
      <x:c r="O591" s="5"/>
      <x:c r="P591" s="17"/>
      <x:c r="Q591" s="17"/>
      <x:c r="R591" s="7"/>
    </x:row>
  </x:sheetData>
  <x:autoFilter ref="A1:R591">
    <x:sortState ref="A2:R591">
      <x:sortCondition ref="A1:A591"/>
    </x:sortState>
  </x:autoFilter>
  <x:conditionalFormatting sqref="A2:A11 K2:R11 N12:O591">
    <x:cfRule type="containsText" dxfId="0" priority="1" operator="containsText" text="Jun-20">
      <x:formula>NOT(ISERROR(SEARCH("Jun-20",A2)))</x:formula>
    </x:cfRule>
    <x:cfRule type="containsText" dxfId="0" priority="2" operator="containsText" text="Jan-21">
      <x:formula>NOT(ISERROR(SEARCH("Jan-21",A2)))</x:formula>
    </x:cfRule>
  </x:conditionalFormatting>
  <x:printOptions horizontalCentered="0" verticalCentered="0" headings="0" gridLines="0"/>
  <x:pageMargins left="0.7" right="0.7" top="0.75" bottom="0.75" header="0.3" footer="0.3"/>
  <x:pageSetup paperSize="1" fitToHeight="0" pageOrder="downThenOver" orientation="landscape" blackAndWhite="0" draft="0" cellComments="none" errors="displayed" r:id="rId1"/>
  <x:headerFooter/>
  <x:tableParts count="0"/>
  <x:extLst>
    <x:ext xmlns:x14="http://schemas.microsoft.com/office/spreadsheetml/2009/9/main" uri="{CCE6A557-97BC-4b89-ADB6-D9C93CAAB3DF}">
      <x14:dataValidations xmlns:xm="http://schemas.microsoft.com/office/excel/2006/main" count="6">
        <x14:dataValidation type="list" errorStyle="stop" operator="between" allowBlank="1" showDropDown="0" showInputMessage="1" showErrorMessage="1" errorTitle="" error="" promptTitle="" prompt="">
          <x14:formula1>
            <xm:f>'Drop-Down Lists'!$B$2:$B$9</xm:f>
          </x14:formula1>
          <xm:sqref>N2:N2 N11:N591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Lists'!$C$2:$C$9</xm:f>
          </x14:formula1>
          <xm:sqref>O2:O2 O11:O591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Lists'!$B$2:$B$8</xm:f>
          </x14:formula1>
          <xm:sqref>N3:N10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Lists'!$C$2:$C$8</xm:f>
          </x14:formula1>
          <xm:sqref>O3:O10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Lists'!$A$2:$A$3</xm:f>
          </x14:formula1>
          <xm:sqref>F49:F591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Lists'!$D$2:$D$32</xm:f>
          </x14:formula1>
          <xm:sqref>R2:R591</xm:sqref>
        </x14:dataValidation>
      </x14:dataValidations>
    </x:ext>
  </x:extLst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sheetPr>
    <x:tabColor theme="4"/>
    <x:outlinePr summaryBelow="1" summaryRight="1"/>
    <x:pageSetUpPr fitToPage="1"/>
  </x:sheetPr>
  <x:dimension ref="A1:R498"/>
  <x:sheetViews>
    <x:sheetView showGridLines="0" topLeftCell="M1" zoomScale="90" zoomScaleNormal="90" workbookViewId="0">
      <x:selection activeCell="A2" sqref="A2 A2:R19"/>
    </x:sheetView>
  </x:sheetViews>
  <x:sheetFormatPr defaultRowHeight="15" x14ac:dyDescent="0.25"/>
  <x:cols>
    <x:col min="1" max="1" width="12" style="0" customWidth="1"/>
    <x:col min="2" max="2" width="14.710938" style="0" bestFit="1" customWidth="1"/>
    <x:col min="3" max="3" width="12.855469" style="0" bestFit="1" customWidth="1"/>
    <x:col min="4" max="4" width="13.570312" style="0" customWidth="1"/>
    <x:col min="5" max="5" width="13.140625" style="0" customWidth="1"/>
    <x:col min="6" max="6" width="9.140625" style="0" customWidth="1"/>
    <x:col min="7" max="7" width="15" style="0" customWidth="1"/>
    <x:col min="8" max="8" width="10" style="0" bestFit="1" customWidth="1"/>
    <x:col min="9" max="9" width="5.710938" style="0" bestFit="1" customWidth="1"/>
    <x:col min="10" max="10" width="9.285156" style="0" bestFit="1" customWidth="1"/>
    <x:col min="11" max="12" width="13.425781" style="0" bestFit="1" customWidth="1"/>
    <x:col min="13" max="13" width="8.140625" style="0" customWidth="1"/>
    <x:col min="14" max="15" width="20" style="0" bestFit="1" customWidth="1"/>
    <x:col min="16" max="16" width="19.425781" style="0" bestFit="1" customWidth="1"/>
    <x:col min="17" max="17" width="21.855469" style="0" bestFit="1" customWidth="1"/>
    <x:col min="18" max="18" width="12.285156" style="0" customWidth="1"/>
  </x:cols>
  <x:sheetData>
    <x:row r="1" spans="1:18" x14ac:dyDescent="0.25">
      <x:c r="A1" s="15" t="s">
        <x:v>0</x:v>
      </x:c>
      <x:c r="B1" s="15" t="s">
        <x:v>257</x:v>
      </x:c>
      <x:c r="C1" s="15" t="s">
        <x:v>258</x:v>
      </x:c>
      <x:c r="D1" s="15" t="s">
        <x:v>3</x:v>
      </x:c>
      <x:c r="E1" s="15" t="s">
        <x:v>4</x:v>
      </x:c>
      <x:c r="F1" s="15" t="s">
        <x:v>5</x:v>
      </x:c>
      <x:c r="G1" s="15" t="s">
        <x:v>6</x:v>
      </x:c>
      <x:c r="H1" s="15" t="s">
        <x:v>7</x:v>
      </x:c>
      <x:c r="I1" s="15" t="s">
        <x:v>8</x:v>
      </x:c>
      <x:c r="J1" s="15" t="s">
        <x:v>9</x:v>
      </x:c>
      <x:c r="K1" s="15" t="s">
        <x:v>10</x:v>
      </x:c>
      <x:c r="L1" s="15" t="s">
        <x:v>11</x:v>
      </x:c>
      <x:c r="M1" s="15" t="s">
        <x:v>12</x:v>
      </x:c>
      <x:c r="N1" s="15" t="s">
        <x:v>13</x:v>
      </x:c>
      <x:c r="O1" s="15" t="s">
        <x:v>14</x:v>
      </x:c>
      <x:c r="P1" s="15" t="s">
        <x:v>15</x:v>
      </x:c>
      <x:c r="Q1" s="15" t="s">
        <x:v>16</x:v>
      </x:c>
      <x:c r="R1" s="15" t="s">
        <x:v>17</x:v>
      </x:c>
    </x:row>
    <x:row r="2" spans="1:18" x14ac:dyDescent="0.25">
      <x:c r="A2" s="16">
        <x:v>43640</x:v>
      </x:c>
      <x:c r="B2" s="5" t="s">
        <x:v>259</x:v>
      </x:c>
      <x:c r="C2" s="5" t="s">
        <x:v>260</x:v>
      </x:c>
      <x:c r="D2" s="4"/>
      <x:c r="E2" s="5"/>
      <x:c r="F2" s="5"/>
      <x:c r="G2" s="5" t="s">
        <x:v>261</x:v>
      </x:c>
      <x:c r="H2" s="5" t="s">
        <x:v>262</x:v>
      </x:c>
      <x:c r="I2" s="5" t="s">
        <x:v>263</x:v>
      </x:c>
      <x:c r="J2" s="5">
        <x:v>21076</x:v>
      </x:c>
      <x:c r="K2" s="5"/>
      <x:c r="L2" s="5"/>
      <x:c r="M2" s="5"/>
      <x:c r="N2" s="5"/>
      <x:c r="O2" s="5"/>
      <x:c r="P2" s="17"/>
      <x:c r="Q2" s="17"/>
      <x:c r="R2" s="7">
        <x:v>43647</x:v>
      </x:c>
    </x:row>
    <x:row r="3" spans="1:18" x14ac:dyDescent="0.25">
      <x:c r="A3" s="16">
        <x:v>43640</x:v>
      </x:c>
      <x:c r="B3" s="5" t="s">
        <x:v>264</x:v>
      </x:c>
      <x:c r="C3" s="5" t="s">
        <x:v>265</x:v>
      </x:c>
      <x:c r="D3" s="4"/>
      <x:c r="E3" s="5"/>
      <x:c r="F3" s="5"/>
      <x:c r="G3" s="5" t="s">
        <x:v>266</x:v>
      </x:c>
      <x:c r="H3" s="5" t="s">
        <x:v>267</x:v>
      </x:c>
      <x:c r="I3" s="5" t="s">
        <x:v>263</x:v>
      </x:c>
      <x:c r="J3" s="5">
        <x:v>21060</x:v>
      </x:c>
      <x:c r="K3" s="5"/>
      <x:c r="L3" s="5"/>
      <x:c r="M3" s="5"/>
      <x:c r="N3" s="5"/>
      <x:c r="O3" s="5"/>
      <x:c r="P3" s="17"/>
      <x:c r="Q3" s="17"/>
      <x:c r="R3" s="7">
        <x:v>43647</x:v>
      </x:c>
    </x:row>
    <x:row r="4" spans="1:18" x14ac:dyDescent="0.25">
      <x:c r="A4" s="16">
        <x:v>43640</x:v>
      </x:c>
      <x:c r="B4" s="5" t="s">
        <x:v>268</x:v>
      </x:c>
      <x:c r="C4" s="5" t="s">
        <x:v>269</x:v>
      </x:c>
      <x:c r="D4" s="4"/>
      <x:c r="E4" s="5"/>
      <x:c r="F4" s="5"/>
      <x:c r="G4" s="5" t="s">
        <x:v>270</x:v>
      </x:c>
      <x:c r="H4" s="5" t="s">
        <x:v>271</x:v>
      </x:c>
      <x:c r="I4" s="5" t="s">
        <x:v>263</x:v>
      </x:c>
      <x:c r="J4" s="5">
        <x:v>21702</x:v>
      </x:c>
      <x:c r="K4" s="5"/>
      <x:c r="L4" s="5"/>
      <x:c r="M4" s="5"/>
      <x:c r="N4" s="5"/>
      <x:c r="O4" s="5"/>
      <x:c r="P4" s="17"/>
      <x:c r="Q4" s="17"/>
      <x:c r="R4" s="7">
        <x:v>43647</x:v>
      </x:c>
    </x:row>
    <x:row r="5" spans="1:18" x14ac:dyDescent="0.25">
      <x:c r="A5" s="16">
        <x:v>43640</x:v>
      </x:c>
      <x:c r="B5" s="5" t="s">
        <x:v>272</x:v>
      </x:c>
      <x:c r="C5" s="5" t="s">
        <x:v>273</x:v>
      </x:c>
      <x:c r="D5" s="4"/>
      <x:c r="E5" s="5"/>
      <x:c r="F5" s="5"/>
      <x:c r="G5" s="5" t="s">
        <x:v>274</x:v>
      </x:c>
      <x:c r="H5" s="5" t="s">
        <x:v>275</x:v>
      </x:c>
      <x:c r="I5" s="5" t="s">
        <x:v>263</x:v>
      </x:c>
      <x:c r="J5" s="5">
        <x:v>21409</x:v>
      </x:c>
      <x:c r="K5" s="5"/>
      <x:c r="L5" s="5"/>
      <x:c r="M5" s="5"/>
      <x:c r="N5" s="5"/>
      <x:c r="O5" s="5"/>
      <x:c r="P5" s="17"/>
      <x:c r="Q5" s="17"/>
      <x:c r="R5" s="7">
        <x:v>43647</x:v>
      </x:c>
    </x:row>
    <x:row r="6" spans="1:18" x14ac:dyDescent="0.25">
      <x:c r="A6" s="16">
        <x:v>43640</x:v>
      </x:c>
      <x:c r="B6" s="5" t="s">
        <x:v>276</x:v>
      </x:c>
      <x:c r="C6" s="5" t="s">
        <x:v>277</x:v>
      </x:c>
      <x:c r="D6" s="4"/>
      <x:c r="E6" s="5"/>
      <x:c r="F6" s="5"/>
      <x:c r="G6" s="5" t="s">
        <x:v>278</x:v>
      </x:c>
      <x:c r="H6" s="5" t="s">
        <x:v>279</x:v>
      </x:c>
      <x:c r="I6" s="5" t="s">
        <x:v>263</x:v>
      </x:c>
      <x:c r="J6" s="5">
        <x:v>21144</x:v>
      </x:c>
      <x:c r="K6" s="5"/>
      <x:c r="L6" s="5"/>
      <x:c r="M6" s="5"/>
      <x:c r="N6" s="5"/>
      <x:c r="O6" s="5"/>
      <x:c r="P6" s="17"/>
      <x:c r="Q6" s="17"/>
      <x:c r="R6" s="7">
        <x:v>43647</x:v>
      </x:c>
    </x:row>
    <x:row r="7" spans="1:18" x14ac:dyDescent="0.25">
      <x:c r="A7" s="16">
        <x:v>43640</x:v>
      </x:c>
      <x:c r="B7" s="5" t="s">
        <x:v>280</x:v>
      </x:c>
      <x:c r="C7" s="5" t="s">
        <x:v>281</x:v>
      </x:c>
      <x:c r="D7" s="4"/>
      <x:c r="E7" s="5"/>
      <x:c r="F7" s="5"/>
      <x:c r="G7" s="5" t="s">
        <x:v>282</x:v>
      </x:c>
      <x:c r="H7" s="5" t="s">
        <x:v>283</x:v>
      </x:c>
      <x:c r="I7" s="5" t="s">
        <x:v>263</x:v>
      </x:c>
      <x:c r="J7" s="5">
        <x:v>21042</x:v>
      </x:c>
      <x:c r="K7" s="5"/>
      <x:c r="L7" s="5"/>
      <x:c r="M7" s="5"/>
      <x:c r="N7" s="5"/>
      <x:c r="O7" s="5"/>
      <x:c r="P7" s="17"/>
      <x:c r="Q7" s="17"/>
      <x:c r="R7" s="7">
        <x:v>43647</x:v>
      </x:c>
    </x:row>
    <x:row r="8" spans="1:18" x14ac:dyDescent="0.25">
      <x:c r="A8" s="16">
        <x:v>43640</x:v>
      </x:c>
      <x:c r="B8" s="5" t="s">
        <x:v>284</x:v>
      </x:c>
      <x:c r="C8" s="5" t="s">
        <x:v>285</x:v>
      </x:c>
      <x:c r="D8" s="4"/>
      <x:c r="E8" s="5"/>
      <x:c r="F8" s="5"/>
      <x:c r="G8" s="5" t="s">
        <x:v>286</x:v>
      </x:c>
      <x:c r="H8" s="5" t="s">
        <x:v>287</x:v>
      </x:c>
      <x:c r="I8" s="5" t="s">
        <x:v>263</x:v>
      </x:c>
      <x:c r="J8" s="5">
        <x:v>21122</x:v>
      </x:c>
      <x:c r="K8" s="5"/>
      <x:c r="L8" s="5"/>
      <x:c r="M8" s="5"/>
      <x:c r="N8" s="5"/>
      <x:c r="O8" s="5"/>
      <x:c r="P8" s="17"/>
      <x:c r="Q8" s="17"/>
      <x:c r="R8" s="7">
        <x:v>43647</x:v>
      </x:c>
    </x:row>
    <x:row r="9" spans="1:18" x14ac:dyDescent="0.25">
      <x:c r="A9" s="16">
        <x:v>43640</x:v>
      </x:c>
      <x:c r="B9" s="5" t="s">
        <x:v>288</x:v>
      </x:c>
      <x:c r="C9" s="5" t="s">
        <x:v>289</x:v>
      </x:c>
      <x:c r="D9" s="4"/>
      <x:c r="E9" s="5"/>
      <x:c r="F9" s="5"/>
      <x:c r="G9" s="5" t="s">
        <x:v>290</x:v>
      </x:c>
      <x:c r="H9" s="5" t="s">
        <x:v>279</x:v>
      </x:c>
      <x:c r="I9" s="5" t="s">
        <x:v>263</x:v>
      </x:c>
      <x:c r="J9" s="5">
        <x:v>21144</x:v>
      </x:c>
      <x:c r="K9" s="5"/>
      <x:c r="L9" s="5"/>
      <x:c r="M9" s="5"/>
      <x:c r="N9" s="5"/>
      <x:c r="O9" s="5"/>
      <x:c r="P9" s="17"/>
      <x:c r="Q9" s="17"/>
      <x:c r="R9" s="7">
        <x:v>43647</x:v>
      </x:c>
    </x:row>
    <x:row r="10" spans="1:18" x14ac:dyDescent="0.25">
      <x:c r="A10" s="16">
        <x:v>43640</x:v>
      </x:c>
      <x:c r="B10" s="5" t="s">
        <x:v>291</x:v>
      </x:c>
      <x:c r="C10" s="5" t="s">
        <x:v>292</x:v>
      </x:c>
      <x:c r="D10" s="4"/>
      <x:c r="E10" s="5"/>
      <x:c r="F10" s="5"/>
      <x:c r="G10" s="5" t="s">
        <x:v>293</x:v>
      </x:c>
      <x:c r="H10" s="5" t="s">
        <x:v>294</x:v>
      </x:c>
      <x:c r="I10" s="5" t="s">
        <x:v>263</x:v>
      </x:c>
      <x:c r="J10" s="5">
        <x:v>21225</x:v>
      </x:c>
      <x:c r="K10" s="5"/>
      <x:c r="L10" s="5"/>
      <x:c r="M10" s="5"/>
      <x:c r="N10" s="5"/>
      <x:c r="O10" s="5"/>
      <x:c r="P10" s="17"/>
      <x:c r="Q10" s="17"/>
      <x:c r="R10" s="7">
        <x:v>43647</x:v>
      </x:c>
    </x:row>
    <x:row r="11" spans="1:18" x14ac:dyDescent="0.25">
      <x:c r="A11" s="16">
        <x:v>43640</x:v>
      </x:c>
      <x:c r="B11" s="5" t="s">
        <x:v>295</x:v>
      </x:c>
      <x:c r="C11" s="5" t="s">
        <x:v>296</x:v>
      </x:c>
      <x:c r="D11" s="4"/>
      <x:c r="E11" s="5"/>
      <x:c r="F11" s="5"/>
      <x:c r="G11" s="5" t="s">
        <x:v>297</x:v>
      </x:c>
      <x:c r="H11" s="5" t="s">
        <x:v>298</x:v>
      </x:c>
      <x:c r="I11" s="5" t="s">
        <x:v>263</x:v>
      </x:c>
      <x:c r="J11" s="5">
        <x:v>21771</x:v>
      </x:c>
      <x:c r="K11" s="5"/>
      <x:c r="L11" s="5"/>
      <x:c r="M11" s="5"/>
      <x:c r="N11" s="5"/>
      <x:c r="O11" s="5"/>
      <x:c r="P11" s="17"/>
      <x:c r="Q11" s="17"/>
      <x:c r="R11" s="7">
        <x:v>43647</x:v>
      </x:c>
    </x:row>
    <x:row r="12" spans="1:18" x14ac:dyDescent="0.25">
      <x:c r="A12" s="19">
        <x:v>43640</x:v>
      </x:c>
      <x:c r="B12" s="5" t="s">
        <x:v>299</x:v>
      </x:c>
      <x:c r="C12" s="5" t="s">
        <x:v>300</x:v>
      </x:c>
      <x:c r="D12" s="4"/>
      <x:c r="E12" s="5"/>
      <x:c r="F12" s="5"/>
      <x:c r="G12" s="5" t="s">
        <x:v>301</x:v>
      </x:c>
      <x:c r="H12" s="5" t="s">
        <x:v>287</x:v>
      </x:c>
      <x:c r="I12" s="5" t="s">
        <x:v>263</x:v>
      </x:c>
      <x:c r="J12" s="5">
        <x:v>21122</x:v>
      </x:c>
      <x:c r="K12" s="5"/>
      <x:c r="L12" s="5"/>
      <x:c r="M12" s="5"/>
      <x:c r="N12" s="5"/>
      <x:c r="O12" s="5"/>
      <x:c r="P12" s="17"/>
      <x:c r="Q12" s="17"/>
      <x:c r="R12" s="7">
        <x:v>43647</x:v>
      </x:c>
    </x:row>
    <x:row r="13" spans="1:18" x14ac:dyDescent="0.25">
      <x:c r="A13" s="16">
        <x:v>43640</x:v>
      </x:c>
      <x:c r="B13" s="5" t="s">
        <x:v>302</x:v>
      </x:c>
      <x:c r="C13" s="5" t="s">
        <x:v>303</x:v>
      </x:c>
      <x:c r="D13" s="4"/>
      <x:c r="E13" s="5"/>
      <x:c r="F13" s="5"/>
      <x:c r="G13" s="5" t="s">
        <x:v>304</x:v>
      </x:c>
      <x:c r="H13" s="5" t="s">
        <x:v>287</x:v>
      </x:c>
      <x:c r="I13" s="5" t="s">
        <x:v>263</x:v>
      </x:c>
      <x:c r="J13" s="5">
        <x:v>21122</x:v>
      </x:c>
      <x:c r="K13" s="5"/>
      <x:c r="L13" s="5"/>
      <x:c r="M13" s="5"/>
      <x:c r="N13" s="5"/>
      <x:c r="O13" s="5"/>
      <x:c r="P13" s="17"/>
      <x:c r="Q13" s="17"/>
      <x:c r="R13" s="7">
        <x:v>43647</x:v>
      </x:c>
    </x:row>
    <x:row r="14" spans="1:18" x14ac:dyDescent="0.25">
      <x:c r="A14" s="16">
        <x:v>43640</x:v>
      </x:c>
      <x:c r="B14" s="5" t="s">
        <x:v>305</x:v>
      </x:c>
      <x:c r="C14" s="5" t="s">
        <x:v>306</x:v>
      </x:c>
      <x:c r="D14" s="4"/>
      <x:c r="E14" s="5"/>
      <x:c r="F14" s="5"/>
      <x:c r="G14" s="5" t="s">
        <x:v>307</x:v>
      </x:c>
      <x:c r="H14" s="5" t="s">
        <x:v>308</x:v>
      </x:c>
      <x:c r="I14" s="5" t="s">
        <x:v>263</x:v>
      </x:c>
      <x:c r="J14" s="5">
        <x:v>21108</x:v>
      </x:c>
      <x:c r="K14" s="5"/>
      <x:c r="L14" s="5"/>
      <x:c r="M14" s="5"/>
      <x:c r="N14" s="5"/>
      <x:c r="O14" s="5"/>
      <x:c r="P14" s="20"/>
      <x:c r="Q14" s="17"/>
      <x:c r="R14" s="7">
        <x:v>43647</x:v>
      </x:c>
    </x:row>
    <x:row r="15" spans="1:18" x14ac:dyDescent="0.25">
      <x:c r="A15" s="16">
        <x:v>43640</x:v>
      </x:c>
      <x:c r="B15" s="5" t="s">
        <x:v>309</x:v>
      </x:c>
      <x:c r="C15" s="5" t="s">
        <x:v>310</x:v>
      </x:c>
      <x:c r="D15" s="4"/>
      <x:c r="E15" s="5"/>
      <x:c r="F15" s="5"/>
      <x:c r="G15" s="5" t="s">
        <x:v>311</x:v>
      </x:c>
      <x:c r="H15" s="5" t="s">
        <x:v>312</x:v>
      </x:c>
      <x:c r="I15" s="5" t="s">
        <x:v>263</x:v>
      </x:c>
      <x:c r="J15" s="5">
        <x:v>21012</x:v>
      </x:c>
      <x:c r="K15" s="5"/>
      <x:c r="L15" s="5"/>
      <x:c r="M15" s="5"/>
      <x:c r="N15" s="5"/>
      <x:c r="O15" s="5"/>
      <x:c r="P15" s="17"/>
      <x:c r="Q15" s="17"/>
      <x:c r="R15" s="7">
        <x:v>43647</x:v>
      </x:c>
    </x:row>
    <x:row r="16" spans="1:18" x14ac:dyDescent="0.25">
      <x:c r="A16" s="4">
        <x:v>43640</x:v>
      </x:c>
      <x:c r="B16" s="5" t="s">
        <x:v>313</x:v>
      </x:c>
      <x:c r="C16" s="5" t="s">
        <x:v>314</x:v>
      </x:c>
      <x:c r="D16" s="4"/>
      <x:c r="E16" s="5"/>
      <x:c r="F16" s="5"/>
      <x:c r="G16" s="5" t="s">
        <x:v>315</x:v>
      </x:c>
      <x:c r="H16" s="5" t="s">
        <x:v>287</x:v>
      </x:c>
      <x:c r="I16" s="5" t="s">
        <x:v>263</x:v>
      </x:c>
      <x:c r="J16" s="5">
        <x:v>21122</x:v>
      </x:c>
      <x:c r="K16" s="5"/>
      <x:c r="L16" s="5"/>
      <x:c r="M16" s="5"/>
      <x:c r="N16" s="5"/>
      <x:c r="O16" s="5"/>
      <x:c r="P16" s="17"/>
      <x:c r="Q16" s="17"/>
      <x:c r="R16" s="7">
        <x:v>43647</x:v>
      </x:c>
    </x:row>
    <x:row r="17" spans="1:18" x14ac:dyDescent="0.25">
      <x:c r="A17" s="16">
        <x:v>43640</x:v>
      </x:c>
      <x:c r="B17" s="5" t="s">
        <x:v>316</x:v>
      </x:c>
      <x:c r="C17" s="5" t="s">
        <x:v>317</x:v>
      </x:c>
      <x:c r="D17" s="4"/>
      <x:c r="E17" s="5"/>
      <x:c r="F17" s="5"/>
      <x:c r="G17" s="5" t="s">
        <x:v>318</x:v>
      </x:c>
      <x:c r="H17" s="5" t="s">
        <x:v>319</x:v>
      </x:c>
      <x:c r="I17" s="5" t="s">
        <x:v>263</x:v>
      </x:c>
      <x:c r="J17" s="5">
        <x:v>21602</x:v>
      </x:c>
      <x:c r="K17" s="5"/>
      <x:c r="L17" s="5"/>
      <x:c r="M17" s="5"/>
      <x:c r="N17" s="5"/>
      <x:c r="O17" s="5"/>
      <x:c r="P17" s="17"/>
      <x:c r="Q17" s="17"/>
      <x:c r="R17" s="7">
        <x:v>43647</x:v>
      </x:c>
    </x:row>
    <x:row r="18" spans="1:18" x14ac:dyDescent="0.25">
      <x:c r="A18" s="16">
        <x:v>43640</x:v>
      </x:c>
      <x:c r="B18" s="5" t="s">
        <x:v>320</x:v>
      </x:c>
      <x:c r="C18" s="5" t="s">
        <x:v>321</x:v>
      </x:c>
      <x:c r="D18" s="4"/>
      <x:c r="E18" s="5"/>
      <x:c r="F18" s="5"/>
      <x:c r="G18" s="5" t="s">
        <x:v>322</x:v>
      </x:c>
      <x:c r="H18" s="5" t="s">
        <x:v>267</x:v>
      </x:c>
      <x:c r="I18" s="5" t="s">
        <x:v>263</x:v>
      </x:c>
      <x:c r="J18" s="5">
        <x:v>21060</x:v>
      </x:c>
      <x:c r="K18" s="5"/>
      <x:c r="L18" s="5"/>
      <x:c r="M18" s="5"/>
      <x:c r="N18" s="5"/>
      <x:c r="O18" s="5"/>
      <x:c r="P18" s="17"/>
      <x:c r="Q18" s="17"/>
      <x:c r="R18" s="7">
        <x:v>43647</x:v>
      </x:c>
    </x:row>
    <x:row r="19" spans="1:18" x14ac:dyDescent="0.25">
      <x:c r="A19" s="16">
        <x:v>43640</x:v>
      </x:c>
      <x:c r="B19" s="5" t="s">
        <x:v>323</x:v>
      </x:c>
      <x:c r="C19" s="5" t="s">
        <x:v>324</x:v>
      </x:c>
      <x:c r="D19" s="4"/>
      <x:c r="E19" s="5"/>
      <x:c r="F19" s="5"/>
      <x:c r="G19" s="5" t="s">
        <x:v>325</x:v>
      </x:c>
      <x:c r="H19" s="5" t="s">
        <x:v>308</x:v>
      </x:c>
      <x:c r="I19" s="5" t="s">
        <x:v>263</x:v>
      </x:c>
      <x:c r="J19" s="5">
        <x:v>21108</x:v>
      </x:c>
      <x:c r="K19" s="5"/>
      <x:c r="L19" s="5"/>
      <x:c r="M19" s="5"/>
      <x:c r="N19" s="5"/>
      <x:c r="O19" s="5"/>
      <x:c r="P19" s="17"/>
      <x:c r="Q19" s="17"/>
      <x:c r="R19" s="7">
        <x:v>43647</x:v>
      </x:c>
    </x:row>
    <x:row r="20" spans="1:18" x14ac:dyDescent="0.25">
      <x:c r="A20" s="16"/>
      <x:c r="B20" s="5"/>
      <x:c r="C20" s="5"/>
      <x:c r="D20" s="4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17"/>
      <x:c r="Q20" s="17"/>
      <x:c r="R20" s="7"/>
    </x:row>
    <x:row r="21" spans="1:18" x14ac:dyDescent="0.25">
      <x:c r="A21" s="16"/>
      <x:c r="B21" s="5"/>
      <x:c r="C21" s="5"/>
      <x:c r="D21" s="4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17"/>
      <x:c r="Q21" s="17"/>
      <x:c r="R21" s="7"/>
    </x:row>
    <x:row r="22" spans="1:18" x14ac:dyDescent="0.25">
      <x:c r="A22" s="16"/>
      <x:c r="B22" s="5"/>
      <x:c r="C22" s="5"/>
      <x:c r="D22" s="4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17"/>
      <x:c r="Q22" s="17"/>
      <x:c r="R22" s="7"/>
    </x:row>
    <x:row r="23" spans="1:18" x14ac:dyDescent="0.25">
      <x:c r="A23" s="16"/>
      <x:c r="B23" s="5"/>
      <x:c r="C23" s="5"/>
      <x:c r="D23" s="4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17"/>
      <x:c r="Q23" s="17"/>
      <x:c r="R23" s="7"/>
    </x:row>
    <x:row r="24" spans="1:18" x14ac:dyDescent="0.25">
      <x:c r="A24" s="16"/>
      <x:c r="B24" s="5"/>
      <x:c r="C24" s="5"/>
      <x:c r="D24" s="4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17"/>
      <x:c r="Q24" s="17"/>
      <x:c r="R24" s="7"/>
    </x:row>
    <x:row r="25" spans="1:18" x14ac:dyDescent="0.25">
      <x:c r="A25" s="16"/>
      <x:c r="B25" s="5"/>
      <x:c r="C25" s="5"/>
      <x:c r="D25" s="4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17"/>
      <x:c r="Q25" s="17"/>
      <x:c r="R25" s="7"/>
    </x:row>
    <x:row r="26" spans="1:18" x14ac:dyDescent="0.25">
      <x:c r="A26" s="16"/>
      <x:c r="B26" s="5"/>
      <x:c r="C26" s="5"/>
      <x:c r="D26" s="4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17"/>
      <x:c r="Q26" s="17"/>
      <x:c r="R26" s="7"/>
    </x:row>
    <x:row r="27" spans="1:18" x14ac:dyDescent="0.25">
      <x:c r="A27" s="16"/>
      <x:c r="B27" s="5"/>
      <x:c r="C27" s="5"/>
      <x:c r="D27" s="4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17"/>
      <x:c r="Q27" s="17"/>
      <x:c r="R27" s="7"/>
    </x:row>
    <x:row r="28" spans="1:18" x14ac:dyDescent="0.25">
      <x:c r="A28" s="16"/>
      <x:c r="B28" s="5"/>
      <x:c r="C28" s="5"/>
      <x:c r="D28" s="4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17"/>
      <x:c r="Q28" s="17"/>
      <x:c r="R28" s="7"/>
    </x:row>
    <x:row r="29" spans="1:18" x14ac:dyDescent="0.25">
      <x:c r="A29" s="16"/>
      <x:c r="B29" s="5"/>
      <x:c r="C29" s="5"/>
      <x:c r="D29" s="4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17"/>
      <x:c r="Q29" s="17"/>
      <x:c r="R29" s="7"/>
    </x:row>
    <x:row r="30" spans="1:18" x14ac:dyDescent="0.25">
      <x:c r="A30" s="16"/>
      <x:c r="B30" s="5"/>
      <x:c r="C30" s="5"/>
      <x:c r="D30" s="4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17"/>
      <x:c r="Q30" s="17"/>
      <x:c r="R30" s="7"/>
    </x:row>
    <x:row r="31" spans="1:18" x14ac:dyDescent="0.25">
      <x:c r="A31" s="16"/>
      <x:c r="B31" s="5"/>
      <x:c r="C31" s="5"/>
      <x:c r="D31" s="4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17"/>
      <x:c r="Q31" s="17"/>
      <x:c r="R31" s="7"/>
    </x:row>
    <x:row r="32" spans="1:18" x14ac:dyDescent="0.25">
      <x:c r="A32" s="16"/>
      <x:c r="B32" s="5"/>
      <x:c r="C32" s="5"/>
      <x:c r="D32" s="4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17"/>
      <x:c r="Q32" s="17"/>
      <x:c r="R32" s="7"/>
    </x:row>
    <x:row r="33" spans="1:18" x14ac:dyDescent="0.25">
      <x:c r="A33" s="16"/>
      <x:c r="B33" s="5"/>
      <x:c r="C33" s="5"/>
      <x:c r="D33" s="4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17"/>
      <x:c r="Q33" s="17"/>
      <x:c r="R33" s="7"/>
    </x:row>
    <x:row r="34" spans="1:18" x14ac:dyDescent="0.25">
      <x:c r="A34" s="16"/>
      <x:c r="B34" s="5"/>
      <x:c r="C34" s="5"/>
      <x:c r="D34" s="4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17"/>
      <x:c r="Q34" s="17"/>
      <x:c r="R34" s="7"/>
    </x:row>
    <x:row r="35" spans="1:18" x14ac:dyDescent="0.25">
      <x:c r="A35" s="16"/>
      <x:c r="B35" s="5"/>
      <x:c r="C35" s="5"/>
      <x:c r="D35" s="4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17"/>
      <x:c r="Q35" s="17"/>
      <x:c r="R35" s="7"/>
    </x:row>
    <x:row r="36" spans="1:18" x14ac:dyDescent="0.25">
      <x:c r="A36" s="16"/>
      <x:c r="B36" s="5"/>
      <x:c r="C36" s="5"/>
      <x:c r="D36" s="4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17"/>
      <x:c r="Q36" s="17"/>
      <x:c r="R36" s="7"/>
    </x:row>
    <x:row r="37" spans="1:18" x14ac:dyDescent="0.25">
      <x:c r="A37" s="16"/>
      <x:c r="B37" s="5"/>
      <x:c r="C37" s="5"/>
      <x:c r="D37" s="4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17"/>
      <x:c r="Q37" s="17"/>
      <x:c r="R37" s="7"/>
    </x:row>
    <x:row r="38" spans="1:18" x14ac:dyDescent="0.25">
      <x:c r="A38" s="16"/>
      <x:c r="B38" s="5"/>
      <x:c r="C38" s="5"/>
      <x:c r="D38" s="4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17"/>
      <x:c r="Q38" s="17"/>
      <x:c r="R38" s="7"/>
    </x:row>
    <x:row r="39" spans="1:18" x14ac:dyDescent="0.25">
      <x:c r="A39" s="16"/>
      <x:c r="B39" s="5"/>
      <x:c r="C39" s="5"/>
      <x:c r="D39" s="4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17"/>
      <x:c r="Q39" s="17"/>
      <x:c r="R39" s="7"/>
    </x:row>
    <x:row r="40" spans="1:18" x14ac:dyDescent="0.25">
      <x:c r="A40" s="16"/>
      <x:c r="B40" s="5"/>
      <x:c r="C40" s="5"/>
      <x:c r="D40" s="4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17"/>
      <x:c r="Q40" s="17"/>
      <x:c r="R40" s="7"/>
    </x:row>
    <x:row r="41" spans="1:18" x14ac:dyDescent="0.25">
      <x:c r="A41" s="16"/>
      <x:c r="B41" s="5"/>
      <x:c r="C41" s="5"/>
      <x:c r="D41" s="4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17"/>
      <x:c r="Q41" s="17"/>
      <x:c r="R41" s="7"/>
    </x:row>
    <x:row r="42" spans="1:18" x14ac:dyDescent="0.25">
      <x:c r="A42" s="16"/>
      <x:c r="B42" s="5"/>
      <x:c r="C42" s="5"/>
      <x:c r="D42" s="4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17"/>
      <x:c r="Q42" s="17"/>
      <x:c r="R42" s="7"/>
    </x:row>
    <x:row r="43" spans="1:18" x14ac:dyDescent="0.25">
      <x:c r="A43" s="16"/>
      <x:c r="B43" s="5"/>
      <x:c r="C43" s="5"/>
      <x:c r="D43" s="4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17"/>
      <x:c r="Q43" s="17"/>
      <x:c r="R43" s="7"/>
    </x:row>
    <x:row r="44" spans="1:18" x14ac:dyDescent="0.25">
      <x:c r="A44" s="16"/>
      <x:c r="B44" s="5"/>
      <x:c r="C44" s="5"/>
      <x:c r="D44" s="4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17"/>
      <x:c r="Q44" s="17"/>
      <x:c r="R44" s="7"/>
    </x:row>
    <x:row r="45" spans="1:18" x14ac:dyDescent="0.25">
      <x:c r="A45" s="16"/>
      <x:c r="B45" s="5"/>
      <x:c r="C45" s="5"/>
      <x:c r="D45" s="4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17"/>
      <x:c r="Q45" s="17"/>
      <x:c r="R45" s="7"/>
    </x:row>
    <x:row r="46" spans="1:18" x14ac:dyDescent="0.25">
      <x:c r="A46" s="16"/>
      <x:c r="B46" s="5"/>
      <x:c r="C46" s="5"/>
      <x:c r="D46" s="4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17"/>
      <x:c r="Q46" s="17"/>
      <x:c r="R46" s="7"/>
    </x:row>
    <x:row r="47" spans="1:18" x14ac:dyDescent="0.25">
      <x:c r="A47" s="16"/>
      <x:c r="B47" s="5"/>
      <x:c r="C47" s="5"/>
      <x:c r="D47" s="4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17"/>
      <x:c r="Q47" s="17"/>
      <x:c r="R47" s="7"/>
    </x:row>
    <x:row r="48" spans="1:18" x14ac:dyDescent="0.25">
      <x:c r="A48" s="16"/>
      <x:c r="B48" s="5"/>
      <x:c r="C48" s="5"/>
      <x:c r="D48" s="4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17"/>
      <x:c r="Q48" s="17"/>
      <x:c r="R48" s="7"/>
    </x:row>
    <x:row r="49" spans="1:18" x14ac:dyDescent="0.25">
      <x:c r="A49" s="16"/>
      <x:c r="B49" s="5"/>
      <x:c r="C49" s="5"/>
      <x:c r="D49" s="4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17"/>
      <x:c r="Q49" s="17"/>
      <x:c r="R49" s="7"/>
    </x:row>
    <x:row r="50" spans="1:18" x14ac:dyDescent="0.25">
      <x:c r="A50" s="16"/>
      <x:c r="B50" s="5"/>
      <x:c r="C50" s="5"/>
      <x:c r="D50" s="4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17"/>
      <x:c r="Q50" s="17"/>
      <x:c r="R50" s="7"/>
    </x:row>
    <x:row r="51" spans="1:18" x14ac:dyDescent="0.25">
      <x:c r="A51" s="16"/>
      <x:c r="B51" s="5"/>
      <x:c r="C51" s="5"/>
      <x:c r="D51" s="4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17"/>
      <x:c r="Q51" s="17"/>
      <x:c r="R51" s="7"/>
    </x:row>
    <x:row r="52" spans="1:18" x14ac:dyDescent="0.25">
      <x:c r="A52" s="16"/>
      <x:c r="B52" s="5"/>
      <x:c r="C52" s="5"/>
      <x:c r="D52" s="4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17"/>
      <x:c r="Q52" s="17"/>
      <x:c r="R52" s="7"/>
    </x:row>
    <x:row r="53" spans="1:18" x14ac:dyDescent="0.25">
      <x:c r="A53" s="16"/>
      <x:c r="B53" s="5"/>
      <x:c r="C53" s="5"/>
      <x:c r="D53" s="4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17"/>
      <x:c r="Q53" s="17"/>
      <x:c r="R53" s="7"/>
    </x:row>
    <x:row r="54" spans="1:18" x14ac:dyDescent="0.25">
      <x:c r="A54" s="16"/>
      <x:c r="B54" s="5"/>
      <x:c r="C54" s="5"/>
      <x:c r="D54" s="4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17"/>
      <x:c r="Q54" s="17"/>
      <x:c r="R54" s="7"/>
    </x:row>
    <x:row r="55" spans="1:18" x14ac:dyDescent="0.25">
      <x:c r="A55" s="16"/>
      <x:c r="B55" s="5"/>
      <x:c r="C55" s="5"/>
      <x:c r="D55" s="4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17"/>
      <x:c r="Q55" s="17"/>
      <x:c r="R55" s="7"/>
    </x:row>
    <x:row r="56" spans="1:18" x14ac:dyDescent="0.25">
      <x:c r="A56" s="16"/>
      <x:c r="B56" s="5"/>
      <x:c r="C56" s="5"/>
      <x:c r="D56" s="4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17"/>
      <x:c r="Q56" s="17"/>
      <x:c r="R56" s="7"/>
    </x:row>
    <x:row r="57" spans="1:18" x14ac:dyDescent="0.25">
      <x:c r="A57" s="16"/>
      <x:c r="B57" s="5"/>
      <x:c r="C57" s="5"/>
      <x:c r="D57" s="4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17"/>
      <x:c r="Q57" s="17"/>
      <x:c r="R57" s="7"/>
    </x:row>
    <x:row r="58" spans="1:18" x14ac:dyDescent="0.25">
      <x:c r="A58" s="16"/>
      <x:c r="B58" s="5"/>
      <x:c r="C58" s="5"/>
      <x:c r="D58" s="4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17"/>
      <x:c r="Q58" s="17"/>
      <x:c r="R58" s="7"/>
    </x:row>
    <x:row r="59" spans="1:18" x14ac:dyDescent="0.25">
      <x:c r="A59" s="16"/>
      <x:c r="B59" s="5"/>
      <x:c r="C59" s="5"/>
      <x:c r="D59" s="4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17"/>
      <x:c r="Q59" s="17"/>
      <x:c r="R59" s="7"/>
    </x:row>
    <x:row r="60" spans="1:18" x14ac:dyDescent="0.25">
      <x:c r="A60" s="16"/>
      <x:c r="B60" s="5"/>
      <x:c r="C60" s="5"/>
      <x:c r="D60" s="4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17"/>
      <x:c r="Q60" s="17"/>
      <x:c r="R60" s="7"/>
    </x:row>
    <x:row r="61" spans="1:18" x14ac:dyDescent="0.25">
      <x:c r="A61" s="16"/>
      <x:c r="B61" s="5"/>
      <x:c r="C61" s="5"/>
      <x:c r="D61" s="4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17"/>
      <x:c r="Q61" s="17"/>
      <x:c r="R61" s="7"/>
    </x:row>
    <x:row r="62" spans="1:18" x14ac:dyDescent="0.25">
      <x:c r="A62" s="16"/>
      <x:c r="B62" s="5"/>
      <x:c r="C62" s="5"/>
      <x:c r="D62" s="4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17"/>
      <x:c r="Q62" s="17"/>
      <x:c r="R62" s="7"/>
    </x:row>
    <x:row r="63" spans="1:18" x14ac:dyDescent="0.25">
      <x:c r="A63" s="16"/>
      <x:c r="B63" s="5"/>
      <x:c r="C63" s="5"/>
      <x:c r="D63" s="4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17"/>
      <x:c r="Q63" s="17"/>
      <x:c r="R63" s="7"/>
    </x:row>
    <x:row r="64" spans="1:18" x14ac:dyDescent="0.25">
      <x:c r="A64" s="16"/>
      <x:c r="B64" s="5"/>
      <x:c r="C64" s="5"/>
      <x:c r="D64" s="4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17"/>
      <x:c r="Q64" s="17"/>
      <x:c r="R64" s="7"/>
    </x:row>
    <x:row r="65" spans="1:18" x14ac:dyDescent="0.25">
      <x:c r="A65" s="16"/>
      <x:c r="B65" s="5"/>
      <x:c r="C65" s="5"/>
      <x:c r="D65" s="4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17"/>
      <x:c r="Q65" s="17"/>
      <x:c r="R65" s="7"/>
    </x:row>
    <x:row r="66" spans="1:18" x14ac:dyDescent="0.25">
      <x:c r="A66" s="16"/>
      <x:c r="B66" s="5"/>
      <x:c r="C66" s="5"/>
      <x:c r="D66" s="4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17"/>
      <x:c r="Q66" s="17"/>
      <x:c r="R66" s="7"/>
    </x:row>
    <x:row r="67" spans="1:18" x14ac:dyDescent="0.25">
      <x:c r="A67" s="16"/>
      <x:c r="B67" s="5"/>
      <x:c r="C67" s="5"/>
      <x:c r="D67" s="4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17"/>
      <x:c r="Q67" s="17"/>
      <x:c r="R67" s="7"/>
    </x:row>
    <x:row r="68" spans="1:18" x14ac:dyDescent="0.25">
      <x:c r="A68" s="16"/>
      <x:c r="B68" s="5"/>
      <x:c r="C68" s="5"/>
      <x:c r="D68" s="4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17"/>
      <x:c r="Q68" s="17"/>
      <x:c r="R68" s="7"/>
    </x:row>
    <x:row r="69" spans="1:18" x14ac:dyDescent="0.25">
      <x:c r="A69" s="16"/>
      <x:c r="B69" s="5"/>
      <x:c r="C69" s="5"/>
      <x:c r="D69" s="4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17"/>
      <x:c r="Q69" s="17"/>
      <x:c r="R69" s="7"/>
    </x:row>
    <x:row r="70" spans="1:18" x14ac:dyDescent="0.25">
      <x:c r="A70" s="16"/>
      <x:c r="B70" s="5"/>
      <x:c r="C70" s="5"/>
      <x:c r="D70" s="4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17"/>
      <x:c r="Q70" s="17"/>
      <x:c r="R70" s="7"/>
    </x:row>
    <x:row r="71" spans="1:18" x14ac:dyDescent="0.25">
      <x:c r="A71" s="16"/>
      <x:c r="B71" s="5"/>
      <x:c r="C71" s="5"/>
      <x:c r="D71" s="4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17"/>
      <x:c r="Q71" s="17"/>
      <x:c r="R71" s="7"/>
    </x:row>
    <x:row r="72" spans="1:18" x14ac:dyDescent="0.25">
      <x:c r="A72" s="16"/>
      <x:c r="B72" s="5"/>
      <x:c r="C72" s="5"/>
      <x:c r="D72" s="4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17"/>
      <x:c r="Q72" s="17"/>
      <x:c r="R72" s="7"/>
    </x:row>
    <x:row r="73" spans="1:18" x14ac:dyDescent="0.25">
      <x:c r="A73" s="16"/>
      <x:c r="B73" s="5"/>
      <x:c r="C73" s="5"/>
      <x:c r="D73" s="4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17"/>
      <x:c r="Q73" s="17"/>
      <x:c r="R73" s="7"/>
    </x:row>
    <x:row r="74" spans="1:18" x14ac:dyDescent="0.25">
      <x:c r="A74" s="16"/>
      <x:c r="B74" s="5"/>
      <x:c r="C74" s="5"/>
      <x:c r="D74" s="4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17"/>
      <x:c r="Q74" s="17"/>
      <x:c r="R74" s="7"/>
    </x:row>
    <x:row r="75" spans="1:18" x14ac:dyDescent="0.25">
      <x:c r="A75" s="16"/>
      <x:c r="B75" s="5"/>
      <x:c r="C75" s="5"/>
      <x:c r="D75" s="4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17"/>
      <x:c r="Q75" s="17"/>
      <x:c r="R75" s="7"/>
    </x:row>
    <x:row r="76" spans="1:18" x14ac:dyDescent="0.25">
      <x:c r="A76" s="16"/>
      <x:c r="B76" s="5"/>
      <x:c r="C76" s="5"/>
      <x:c r="D76" s="4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17"/>
      <x:c r="Q76" s="17"/>
      <x:c r="R76" s="7"/>
    </x:row>
    <x:row r="77" spans="1:18" x14ac:dyDescent="0.25">
      <x:c r="A77" s="16"/>
      <x:c r="B77" s="5"/>
      <x:c r="C77" s="5"/>
      <x:c r="D77" s="4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17"/>
      <x:c r="Q77" s="17"/>
      <x:c r="R77" s="7"/>
    </x:row>
    <x:row r="78" spans="1:18" x14ac:dyDescent="0.25">
      <x:c r="A78" s="16"/>
      <x:c r="B78" s="5"/>
      <x:c r="C78" s="5"/>
      <x:c r="D78" s="4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17"/>
      <x:c r="Q78" s="17"/>
      <x:c r="R78" s="7"/>
    </x:row>
    <x:row r="79" spans="1:18" x14ac:dyDescent="0.25">
      <x:c r="A79" s="16"/>
      <x:c r="B79" s="5"/>
      <x:c r="C79" s="5"/>
      <x:c r="D79" s="4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17"/>
      <x:c r="Q79" s="17"/>
      <x:c r="R79" s="7"/>
    </x:row>
    <x:row r="80" spans="1:18" x14ac:dyDescent="0.25">
      <x:c r="A80" s="16"/>
      <x:c r="B80" s="5"/>
      <x:c r="C80" s="5"/>
      <x:c r="D80" s="4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17"/>
      <x:c r="Q80" s="17"/>
      <x:c r="R80" s="7"/>
    </x:row>
    <x:row r="81" spans="1:18" x14ac:dyDescent="0.25">
      <x:c r="A81" s="16"/>
      <x:c r="B81" s="5"/>
      <x:c r="C81" s="5"/>
      <x:c r="D81" s="4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17"/>
      <x:c r="Q81" s="17"/>
      <x:c r="R81" s="7"/>
    </x:row>
    <x:row r="82" spans="1:18" x14ac:dyDescent="0.25">
      <x:c r="A82" s="16"/>
      <x:c r="B82" s="5"/>
      <x:c r="C82" s="5"/>
      <x:c r="D82" s="4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17"/>
      <x:c r="Q82" s="17"/>
      <x:c r="R82" s="7"/>
    </x:row>
    <x:row r="83" spans="1:18" x14ac:dyDescent="0.25">
      <x:c r="A83" s="16"/>
      <x:c r="B83" s="5"/>
      <x:c r="C83" s="5"/>
      <x:c r="D83" s="4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17"/>
      <x:c r="Q83" s="17"/>
      <x:c r="R83" s="7"/>
    </x:row>
    <x:row r="84" spans="1:18" x14ac:dyDescent="0.25">
      <x:c r="A84" s="16"/>
      <x:c r="B84" s="5"/>
      <x:c r="C84" s="5"/>
      <x:c r="D84" s="4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17"/>
      <x:c r="Q84" s="17"/>
      <x:c r="R84" s="7"/>
    </x:row>
    <x:row r="85" spans="1:18" x14ac:dyDescent="0.25">
      <x:c r="A85" s="16"/>
      <x:c r="B85" s="5"/>
      <x:c r="C85" s="5"/>
      <x:c r="D85" s="4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17"/>
      <x:c r="Q85" s="17"/>
      <x:c r="R85" s="7"/>
    </x:row>
    <x:row r="86" spans="1:18" x14ac:dyDescent="0.25">
      <x:c r="A86" s="16"/>
      <x:c r="B86" s="5"/>
      <x:c r="C86" s="5"/>
      <x:c r="D86" s="4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17"/>
      <x:c r="Q86" s="17"/>
      <x:c r="R86" s="7"/>
    </x:row>
    <x:row r="87" spans="1:18" x14ac:dyDescent="0.25">
      <x:c r="A87" s="16"/>
      <x:c r="B87" s="5"/>
      <x:c r="C87" s="5"/>
      <x:c r="D87" s="4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17"/>
      <x:c r="Q87" s="17"/>
      <x:c r="R87" s="7"/>
    </x:row>
    <x:row r="88" spans="1:18" x14ac:dyDescent="0.25">
      <x:c r="A88" s="16"/>
      <x:c r="B88" s="5"/>
      <x:c r="C88" s="5"/>
      <x:c r="D88" s="4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17"/>
      <x:c r="Q88" s="17"/>
      <x:c r="R88" s="7"/>
    </x:row>
    <x:row r="89" spans="1:18" x14ac:dyDescent="0.25">
      <x:c r="A89" s="16"/>
      <x:c r="B89" s="5"/>
      <x:c r="C89" s="5"/>
      <x:c r="D89" s="4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17"/>
      <x:c r="Q89" s="17"/>
      <x:c r="R89" s="7"/>
    </x:row>
    <x:row r="90" spans="1:18" x14ac:dyDescent="0.25">
      <x:c r="A90" s="16"/>
      <x:c r="B90" s="5"/>
      <x:c r="C90" s="5"/>
      <x:c r="D90" s="4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17"/>
      <x:c r="Q90" s="17"/>
      <x:c r="R90" s="7"/>
    </x:row>
    <x:row r="91" spans="1:18" x14ac:dyDescent="0.25">
      <x:c r="A91" s="16"/>
      <x:c r="B91" s="5"/>
      <x:c r="C91" s="5"/>
      <x:c r="D91" s="4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17"/>
      <x:c r="Q91" s="17"/>
      <x:c r="R91" s="7"/>
    </x:row>
    <x:row r="92" spans="1:18" x14ac:dyDescent="0.25">
      <x:c r="A92" s="16"/>
      <x:c r="B92" s="5"/>
      <x:c r="C92" s="5"/>
      <x:c r="D92" s="4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17"/>
      <x:c r="Q92" s="17"/>
      <x:c r="R92" s="7"/>
    </x:row>
    <x:row r="93" spans="1:18" x14ac:dyDescent="0.25">
      <x:c r="A93" s="16"/>
      <x:c r="B93" s="5"/>
      <x:c r="C93" s="5"/>
      <x:c r="D93" s="4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17"/>
      <x:c r="Q93" s="17"/>
      <x:c r="R93" s="7"/>
    </x:row>
    <x:row r="94" spans="1:18" x14ac:dyDescent="0.25">
      <x:c r="A94" s="16"/>
      <x:c r="B94" s="5"/>
      <x:c r="C94" s="5"/>
      <x:c r="D94" s="4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17"/>
      <x:c r="Q94" s="17"/>
      <x:c r="R94" s="7"/>
    </x:row>
    <x:row r="95" spans="1:18" x14ac:dyDescent="0.25">
      <x:c r="A95" s="16"/>
      <x:c r="B95" s="5"/>
      <x:c r="C95" s="5"/>
      <x:c r="D95" s="4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17"/>
      <x:c r="Q95" s="17"/>
      <x:c r="R95" s="7"/>
    </x:row>
    <x:row r="96" spans="1:18" x14ac:dyDescent="0.25">
      <x:c r="A96" s="16"/>
      <x:c r="B96" s="5"/>
      <x:c r="C96" s="5"/>
      <x:c r="D96" s="4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17"/>
      <x:c r="Q96" s="17"/>
      <x:c r="R96" s="7"/>
    </x:row>
    <x:row r="97" spans="1:18" x14ac:dyDescent="0.25">
      <x:c r="A97" s="16"/>
      <x:c r="B97" s="5"/>
      <x:c r="C97" s="5"/>
      <x:c r="D97" s="4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17"/>
      <x:c r="Q97" s="17"/>
      <x:c r="R97" s="7"/>
    </x:row>
    <x:row r="98" spans="1:18" x14ac:dyDescent="0.25">
      <x:c r="A98" s="16"/>
      <x:c r="B98" s="5"/>
      <x:c r="C98" s="5"/>
      <x:c r="D98" s="4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17"/>
      <x:c r="Q98" s="17"/>
      <x:c r="R98" s="7"/>
    </x:row>
    <x:row r="99" spans="1:18" x14ac:dyDescent="0.25">
      <x:c r="A99" s="16"/>
      <x:c r="B99" s="5"/>
      <x:c r="C99" s="5"/>
      <x:c r="D99" s="4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17"/>
      <x:c r="Q99" s="17"/>
      <x:c r="R99" s="7"/>
    </x:row>
    <x:row r="100" spans="1:18" x14ac:dyDescent="0.25">
      <x:c r="A100" s="16"/>
      <x:c r="B100" s="5"/>
      <x:c r="C100" s="5"/>
      <x:c r="D100" s="4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17"/>
      <x:c r="Q100" s="17"/>
      <x:c r="R100" s="7"/>
    </x:row>
    <x:row r="101" spans="1:18" x14ac:dyDescent="0.25">
      <x:c r="A101" s="16"/>
      <x:c r="B101" s="5"/>
      <x:c r="C101" s="5"/>
      <x:c r="D101" s="4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17"/>
      <x:c r="Q101" s="17"/>
      <x:c r="R101" s="7"/>
    </x:row>
    <x:row r="102" spans="1:18" x14ac:dyDescent="0.25">
      <x:c r="A102" s="16"/>
      <x:c r="B102" s="5"/>
      <x:c r="C102" s="5"/>
      <x:c r="D102" s="4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17"/>
      <x:c r="Q102" s="17"/>
      <x:c r="R102" s="7"/>
    </x:row>
    <x:row r="103" spans="1:18" x14ac:dyDescent="0.25">
      <x:c r="A103" s="16"/>
      <x:c r="B103" s="5"/>
      <x:c r="C103" s="5"/>
      <x:c r="D103" s="4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17"/>
      <x:c r="Q103" s="17"/>
      <x:c r="R103" s="7"/>
    </x:row>
    <x:row r="104" spans="1:18" x14ac:dyDescent="0.25">
      <x:c r="A104" s="16"/>
      <x:c r="B104" s="5"/>
      <x:c r="C104" s="5"/>
      <x:c r="D104" s="4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17"/>
      <x:c r="Q104" s="17"/>
      <x:c r="R104" s="7"/>
    </x:row>
    <x:row r="105" spans="1:18" x14ac:dyDescent="0.25">
      <x:c r="A105" s="16"/>
      <x:c r="B105" s="5"/>
      <x:c r="C105" s="5"/>
      <x:c r="D105" s="4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17"/>
      <x:c r="Q105" s="17"/>
      <x:c r="R105" s="7"/>
    </x:row>
    <x:row r="106" spans="1:18" x14ac:dyDescent="0.25">
      <x:c r="A106" s="16"/>
      <x:c r="B106" s="5"/>
      <x:c r="C106" s="5"/>
      <x:c r="D106" s="4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17"/>
      <x:c r="Q106" s="17"/>
      <x:c r="R106" s="7"/>
    </x:row>
    <x:row r="107" spans="1:18" x14ac:dyDescent="0.25">
      <x:c r="A107" s="16"/>
      <x:c r="B107" s="5"/>
      <x:c r="C107" s="5"/>
      <x:c r="D107" s="4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17"/>
      <x:c r="Q107" s="17"/>
      <x:c r="R107" s="7"/>
    </x:row>
    <x:row r="108" spans="1:18" x14ac:dyDescent="0.25">
      <x:c r="A108" s="16"/>
      <x:c r="B108" s="5"/>
      <x:c r="C108" s="5"/>
      <x:c r="D108" s="4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17"/>
      <x:c r="Q108" s="17"/>
      <x:c r="R108" s="7"/>
    </x:row>
    <x:row r="109" spans="1:18" x14ac:dyDescent="0.25">
      <x:c r="A109" s="16"/>
      <x:c r="B109" s="5"/>
      <x:c r="C109" s="5"/>
      <x:c r="D109" s="4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17"/>
      <x:c r="Q109" s="17"/>
      <x:c r="R109" s="7"/>
    </x:row>
    <x:row r="110" spans="1:18" x14ac:dyDescent="0.25">
      <x:c r="A110" s="16"/>
      <x:c r="B110" s="5"/>
      <x:c r="C110" s="5"/>
      <x:c r="D110" s="4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17"/>
      <x:c r="Q110" s="17"/>
      <x:c r="R110" s="7"/>
    </x:row>
    <x:row r="111" spans="1:18" x14ac:dyDescent="0.25">
      <x:c r="A111" s="16"/>
      <x:c r="B111" s="5"/>
      <x:c r="C111" s="5"/>
      <x:c r="D111" s="4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17"/>
      <x:c r="Q111" s="17"/>
      <x:c r="R111" s="7"/>
    </x:row>
    <x:row r="112" spans="1:18" x14ac:dyDescent="0.25">
      <x:c r="A112" s="16"/>
      <x:c r="B112" s="5"/>
      <x:c r="C112" s="5"/>
      <x:c r="D112" s="4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17"/>
      <x:c r="Q112" s="17"/>
      <x:c r="R112" s="7"/>
    </x:row>
    <x:row r="113" spans="1:18" x14ac:dyDescent="0.25">
      <x:c r="A113" s="16"/>
      <x:c r="B113" s="5"/>
      <x:c r="C113" s="5"/>
      <x:c r="D113" s="4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17"/>
      <x:c r="Q113" s="17"/>
      <x:c r="R113" s="7"/>
    </x:row>
    <x:row r="114" spans="1:18" x14ac:dyDescent="0.25">
      <x:c r="A114" s="16"/>
      <x:c r="B114" s="5"/>
      <x:c r="C114" s="5"/>
      <x:c r="D114" s="4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17"/>
      <x:c r="Q114" s="17"/>
      <x:c r="R114" s="7"/>
    </x:row>
    <x:row r="115" spans="1:18" x14ac:dyDescent="0.25">
      <x:c r="A115" s="16"/>
      <x:c r="B115" s="5"/>
      <x:c r="C115" s="5"/>
      <x:c r="D115" s="4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17"/>
      <x:c r="Q115" s="17"/>
      <x:c r="R115" s="7"/>
    </x:row>
    <x:row r="116" spans="1:18" x14ac:dyDescent="0.25">
      <x:c r="A116" s="16"/>
      <x:c r="B116" s="5"/>
      <x:c r="C116" s="5"/>
      <x:c r="D116" s="4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17"/>
      <x:c r="Q116" s="17"/>
      <x:c r="R116" s="7"/>
    </x:row>
    <x:row r="117" spans="1:18" x14ac:dyDescent="0.25">
      <x:c r="A117" s="16"/>
      <x:c r="B117" s="5"/>
      <x:c r="C117" s="5"/>
      <x:c r="D117" s="4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17"/>
      <x:c r="Q117" s="17"/>
      <x:c r="R117" s="7"/>
    </x:row>
    <x:row r="118" spans="1:18" x14ac:dyDescent="0.25">
      <x:c r="A118" s="16"/>
      <x:c r="B118" s="5"/>
      <x:c r="C118" s="5"/>
      <x:c r="D118" s="4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17"/>
      <x:c r="Q118" s="17"/>
      <x:c r="R118" s="7"/>
    </x:row>
    <x:row r="119" spans="1:18" x14ac:dyDescent="0.25">
      <x:c r="A119" s="16"/>
      <x:c r="B119" s="5"/>
      <x:c r="C119" s="5"/>
      <x:c r="D119" s="4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17"/>
      <x:c r="Q119" s="17"/>
      <x:c r="R119" s="7"/>
    </x:row>
    <x:row r="120" spans="1:18" x14ac:dyDescent="0.25">
      <x:c r="A120" s="16"/>
      <x:c r="B120" s="5"/>
      <x:c r="C120" s="5"/>
      <x:c r="D120" s="4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17"/>
      <x:c r="Q120" s="17"/>
      <x:c r="R120" s="7"/>
    </x:row>
    <x:row r="121" spans="1:18" x14ac:dyDescent="0.25">
      <x:c r="A121" s="16"/>
      <x:c r="B121" s="5"/>
      <x:c r="C121" s="5"/>
      <x:c r="D121" s="4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17"/>
      <x:c r="Q121" s="17"/>
      <x:c r="R121" s="7"/>
    </x:row>
    <x:row r="122" spans="1:18" x14ac:dyDescent="0.25">
      <x:c r="A122" s="16"/>
      <x:c r="B122" s="5"/>
      <x:c r="C122" s="5"/>
      <x:c r="D122" s="4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17"/>
      <x:c r="Q122" s="17"/>
      <x:c r="R122" s="7"/>
    </x:row>
    <x:row r="123" spans="1:18" x14ac:dyDescent="0.25">
      <x:c r="A123" s="16"/>
      <x:c r="B123" s="5"/>
      <x:c r="C123" s="5"/>
      <x:c r="D123" s="4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17"/>
      <x:c r="Q123" s="17"/>
      <x:c r="R123" s="7"/>
    </x:row>
    <x:row r="124" spans="1:18" x14ac:dyDescent="0.25">
      <x:c r="A124" s="16"/>
      <x:c r="B124" s="5"/>
      <x:c r="C124" s="5"/>
      <x:c r="D124" s="4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17"/>
      <x:c r="Q124" s="17"/>
      <x:c r="R124" s="7"/>
    </x:row>
    <x:row r="125" spans="1:18" x14ac:dyDescent="0.25">
      <x:c r="A125" s="16"/>
      <x:c r="B125" s="5"/>
      <x:c r="C125" s="5"/>
      <x:c r="D125" s="4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17"/>
      <x:c r="Q125" s="17"/>
      <x:c r="R125" s="7"/>
    </x:row>
    <x:row r="126" spans="1:18" x14ac:dyDescent="0.25">
      <x:c r="A126" s="16"/>
      <x:c r="B126" s="5"/>
      <x:c r="C126" s="5"/>
      <x:c r="D126" s="4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17"/>
      <x:c r="Q126" s="17"/>
      <x:c r="R126" s="7"/>
    </x:row>
    <x:row r="127" spans="1:18" x14ac:dyDescent="0.25">
      <x:c r="A127" s="16"/>
      <x:c r="B127" s="5"/>
      <x:c r="C127" s="5"/>
      <x:c r="D127" s="4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17"/>
      <x:c r="Q127" s="17"/>
      <x:c r="R127" s="7"/>
    </x:row>
    <x:row r="128" spans="1:18" x14ac:dyDescent="0.25">
      <x:c r="A128" s="16"/>
      <x:c r="B128" s="5"/>
      <x:c r="C128" s="5"/>
      <x:c r="D128" s="4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17"/>
      <x:c r="Q128" s="17"/>
      <x:c r="R128" s="7"/>
    </x:row>
    <x:row r="129" spans="1:18" x14ac:dyDescent="0.25">
      <x:c r="A129" s="16"/>
      <x:c r="B129" s="5"/>
      <x:c r="C129" s="5"/>
      <x:c r="D129" s="4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17"/>
      <x:c r="Q129" s="17"/>
      <x:c r="R129" s="7"/>
    </x:row>
    <x:row r="130" spans="1:18" x14ac:dyDescent="0.25">
      <x:c r="A130" s="16"/>
      <x:c r="B130" s="5"/>
      <x:c r="C130" s="5"/>
      <x:c r="D130" s="4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17"/>
      <x:c r="Q130" s="17"/>
      <x:c r="R130" s="7"/>
    </x:row>
    <x:row r="131" spans="1:18" x14ac:dyDescent="0.25">
      <x:c r="A131" s="16"/>
      <x:c r="B131" s="5"/>
      <x:c r="C131" s="5"/>
      <x:c r="D131" s="4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17"/>
      <x:c r="Q131" s="17"/>
      <x:c r="R131" s="7"/>
    </x:row>
    <x:row r="132" spans="1:18" x14ac:dyDescent="0.25">
      <x:c r="A132" s="16"/>
      <x:c r="B132" s="5"/>
      <x:c r="C132" s="5"/>
      <x:c r="D132" s="4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17"/>
      <x:c r="Q132" s="17"/>
      <x:c r="R132" s="7"/>
    </x:row>
    <x:row r="133" spans="1:18" x14ac:dyDescent="0.25">
      <x:c r="A133" s="16"/>
      <x:c r="B133" s="5"/>
      <x:c r="C133" s="5"/>
      <x:c r="D133" s="4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17"/>
      <x:c r="Q133" s="17"/>
      <x:c r="R133" s="7"/>
    </x:row>
    <x:row r="134" spans="1:18" x14ac:dyDescent="0.25">
      <x:c r="A134" s="16"/>
      <x:c r="B134" s="5"/>
      <x:c r="C134" s="5"/>
      <x:c r="D134" s="4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17"/>
      <x:c r="Q134" s="17"/>
      <x:c r="R134" s="7"/>
    </x:row>
    <x:row r="135" spans="1:18" x14ac:dyDescent="0.25">
      <x:c r="A135" s="16"/>
      <x:c r="B135" s="5"/>
      <x:c r="C135" s="5"/>
      <x:c r="D135" s="4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17"/>
      <x:c r="Q135" s="17"/>
      <x:c r="R135" s="7"/>
    </x:row>
    <x:row r="136" spans="1:18" x14ac:dyDescent="0.25">
      <x:c r="A136" s="16"/>
      <x:c r="B136" s="5"/>
      <x:c r="C136" s="5"/>
      <x:c r="D136" s="4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17"/>
      <x:c r="Q136" s="17"/>
      <x:c r="R136" s="7"/>
    </x:row>
    <x:row r="137" spans="1:18" x14ac:dyDescent="0.25">
      <x:c r="A137" s="16"/>
      <x:c r="B137" s="5"/>
      <x:c r="C137" s="5"/>
      <x:c r="D137" s="4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17"/>
      <x:c r="Q137" s="17"/>
      <x:c r="R137" s="7"/>
    </x:row>
    <x:row r="138" spans="1:18" x14ac:dyDescent="0.25">
      <x:c r="A138" s="16"/>
      <x:c r="B138" s="5"/>
      <x:c r="C138" s="5"/>
      <x:c r="D138" s="4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17"/>
      <x:c r="Q138" s="17"/>
      <x:c r="R138" s="7"/>
    </x:row>
    <x:row r="139" spans="1:18" x14ac:dyDescent="0.25">
      <x:c r="A139" s="16"/>
      <x:c r="B139" s="5"/>
      <x:c r="C139" s="5"/>
      <x:c r="D139" s="4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17"/>
      <x:c r="Q139" s="17"/>
      <x:c r="R139" s="7"/>
    </x:row>
    <x:row r="140" spans="1:18" x14ac:dyDescent="0.25">
      <x:c r="A140" s="16"/>
      <x:c r="B140" s="5"/>
      <x:c r="C140" s="5"/>
      <x:c r="D140" s="4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17"/>
      <x:c r="Q140" s="17"/>
      <x:c r="R140" s="7"/>
    </x:row>
    <x:row r="141" spans="1:18" x14ac:dyDescent="0.25">
      <x:c r="A141" s="16"/>
      <x:c r="B141" s="5"/>
      <x:c r="C141" s="5"/>
      <x:c r="D141" s="4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17"/>
      <x:c r="Q141" s="17"/>
      <x:c r="R141" s="7"/>
    </x:row>
    <x:row r="142" spans="1:18" x14ac:dyDescent="0.25">
      <x:c r="A142" s="16"/>
      <x:c r="B142" s="5"/>
      <x:c r="C142" s="5"/>
      <x:c r="D142" s="4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17"/>
      <x:c r="Q142" s="17"/>
      <x:c r="R142" s="7"/>
    </x:row>
    <x:row r="143" spans="1:18" x14ac:dyDescent="0.25">
      <x:c r="A143" s="16"/>
      <x:c r="B143" s="5"/>
      <x:c r="C143" s="5"/>
      <x:c r="D143" s="4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17"/>
      <x:c r="Q143" s="17"/>
      <x:c r="R143" s="7"/>
    </x:row>
    <x:row r="144" spans="1:18" x14ac:dyDescent="0.25">
      <x:c r="A144" s="16"/>
      <x:c r="B144" s="5"/>
      <x:c r="C144" s="5"/>
      <x:c r="D144" s="4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17"/>
      <x:c r="Q144" s="17"/>
      <x:c r="R144" s="7"/>
    </x:row>
    <x:row r="145" spans="1:18" x14ac:dyDescent="0.25">
      <x:c r="A145" s="16"/>
      <x:c r="B145" s="5"/>
      <x:c r="C145" s="5"/>
      <x:c r="D145" s="4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17"/>
      <x:c r="Q145" s="17"/>
      <x:c r="R145" s="7"/>
    </x:row>
    <x:row r="146" spans="1:18" x14ac:dyDescent="0.25">
      <x:c r="A146" s="16"/>
      <x:c r="B146" s="5"/>
      <x:c r="C146" s="5"/>
      <x:c r="D146" s="4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17"/>
      <x:c r="Q146" s="17"/>
      <x:c r="R146" s="7"/>
    </x:row>
    <x:row r="147" spans="1:18" x14ac:dyDescent="0.25">
      <x:c r="A147" s="16"/>
      <x:c r="B147" s="5"/>
      <x:c r="C147" s="5"/>
      <x:c r="D147" s="4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17"/>
      <x:c r="Q147" s="17"/>
      <x:c r="R147" s="7"/>
    </x:row>
    <x:row r="148" spans="1:18" x14ac:dyDescent="0.25">
      <x:c r="A148" s="16"/>
      <x:c r="B148" s="5"/>
      <x:c r="C148" s="5"/>
      <x:c r="D148" s="4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17"/>
      <x:c r="Q148" s="17"/>
      <x:c r="R148" s="7"/>
    </x:row>
    <x:row r="149" spans="1:18" x14ac:dyDescent="0.25">
      <x:c r="A149" s="16"/>
      <x:c r="B149" s="5"/>
      <x:c r="C149" s="5"/>
      <x:c r="D149" s="4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17"/>
      <x:c r="Q149" s="17"/>
      <x:c r="R149" s="7"/>
    </x:row>
    <x:row r="150" spans="1:18" x14ac:dyDescent="0.25">
      <x:c r="A150" s="16"/>
      <x:c r="B150" s="5"/>
      <x:c r="C150" s="5"/>
      <x:c r="D150" s="4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17"/>
      <x:c r="Q150" s="17"/>
      <x:c r="R150" s="7"/>
    </x:row>
    <x:row r="151" spans="1:18" x14ac:dyDescent="0.25">
      <x:c r="A151" s="16"/>
      <x:c r="B151" s="5"/>
      <x:c r="C151" s="5"/>
      <x:c r="D151" s="4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17"/>
      <x:c r="Q151" s="17"/>
      <x:c r="R151" s="7"/>
    </x:row>
    <x:row r="152" spans="1:18" x14ac:dyDescent="0.25">
      <x:c r="A152" s="16"/>
      <x:c r="B152" s="5"/>
      <x:c r="C152" s="5"/>
      <x:c r="D152" s="4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17"/>
      <x:c r="Q152" s="17"/>
      <x:c r="R152" s="7"/>
    </x:row>
    <x:row r="153" spans="1:18" x14ac:dyDescent="0.25">
      <x:c r="A153" s="16"/>
      <x:c r="B153" s="5"/>
      <x:c r="C153" s="5"/>
      <x:c r="D153" s="4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17"/>
      <x:c r="Q153" s="17"/>
      <x:c r="R153" s="7"/>
    </x:row>
    <x:row r="154" spans="1:18" x14ac:dyDescent="0.25">
      <x:c r="A154" s="16"/>
      <x:c r="B154" s="5"/>
      <x:c r="C154" s="5"/>
      <x:c r="D154" s="4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17"/>
      <x:c r="Q154" s="17"/>
      <x:c r="R154" s="7"/>
    </x:row>
    <x:row r="155" spans="1:18" x14ac:dyDescent="0.25">
      <x:c r="A155" s="16"/>
      <x:c r="B155" s="5"/>
      <x:c r="C155" s="5"/>
      <x:c r="D155" s="4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17"/>
      <x:c r="Q155" s="17"/>
      <x:c r="R155" s="7"/>
    </x:row>
    <x:row r="156" spans="1:18" x14ac:dyDescent="0.25">
      <x:c r="A156" s="16"/>
      <x:c r="B156" s="5"/>
      <x:c r="C156" s="5"/>
      <x:c r="D156" s="4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17"/>
      <x:c r="Q156" s="17"/>
      <x:c r="R156" s="7"/>
    </x:row>
    <x:row r="157" spans="1:18" x14ac:dyDescent="0.25">
      <x:c r="A157" s="16"/>
      <x:c r="B157" s="5"/>
      <x:c r="C157" s="5"/>
      <x:c r="D157" s="4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17"/>
      <x:c r="Q157" s="17"/>
      <x:c r="R157" s="7"/>
    </x:row>
    <x:row r="158" spans="1:18" x14ac:dyDescent="0.25">
      <x:c r="A158" s="16"/>
      <x:c r="B158" s="5"/>
      <x:c r="C158" s="5"/>
      <x:c r="D158" s="4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17"/>
      <x:c r="Q158" s="17"/>
      <x:c r="R158" s="7"/>
    </x:row>
    <x:row r="159" spans="1:18" x14ac:dyDescent="0.25">
      <x:c r="A159" s="16"/>
      <x:c r="B159" s="5"/>
      <x:c r="C159" s="5"/>
      <x:c r="D159" s="4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17"/>
      <x:c r="Q159" s="17"/>
      <x:c r="R159" s="7"/>
    </x:row>
    <x:row r="160" spans="1:18" x14ac:dyDescent="0.25">
      <x:c r="A160" s="16"/>
      <x:c r="B160" s="5"/>
      <x:c r="C160" s="5"/>
      <x:c r="D160" s="4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17"/>
      <x:c r="Q160" s="17"/>
      <x:c r="R160" s="7"/>
    </x:row>
    <x:row r="161" spans="1:18" x14ac:dyDescent="0.25">
      <x:c r="A161" s="16"/>
      <x:c r="B161" s="5"/>
      <x:c r="C161" s="5"/>
      <x:c r="D161" s="4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17"/>
      <x:c r="Q161" s="17"/>
      <x:c r="R161" s="7"/>
    </x:row>
    <x:row r="162" spans="1:18" x14ac:dyDescent="0.25">
      <x:c r="A162" s="16"/>
      <x:c r="B162" s="5"/>
      <x:c r="C162" s="5"/>
      <x:c r="D162" s="4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17"/>
      <x:c r="Q162" s="17"/>
      <x:c r="R162" s="7"/>
    </x:row>
    <x:row r="163" spans="1:18" x14ac:dyDescent="0.25">
      <x:c r="A163" s="16"/>
      <x:c r="B163" s="5"/>
      <x:c r="C163" s="5"/>
      <x:c r="D163" s="4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17"/>
      <x:c r="Q163" s="17"/>
      <x:c r="R163" s="7"/>
    </x:row>
    <x:row r="164" spans="1:18" x14ac:dyDescent="0.25">
      <x:c r="A164" s="16"/>
      <x:c r="B164" s="5"/>
      <x:c r="C164" s="5"/>
      <x:c r="D164" s="4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17"/>
      <x:c r="Q164" s="17"/>
      <x:c r="R164" s="7"/>
    </x:row>
    <x:row r="165" spans="1:18" x14ac:dyDescent="0.25">
      <x:c r="A165" s="16"/>
      <x:c r="B165" s="5"/>
      <x:c r="C165" s="5"/>
      <x:c r="D165" s="4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17"/>
      <x:c r="Q165" s="17"/>
      <x:c r="R165" s="7"/>
    </x:row>
    <x:row r="166" spans="1:18" x14ac:dyDescent="0.25">
      <x:c r="A166" s="16"/>
      <x:c r="B166" s="5"/>
      <x:c r="C166" s="5"/>
      <x:c r="D166" s="4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17"/>
      <x:c r="Q166" s="17"/>
      <x:c r="R166" s="7"/>
    </x:row>
    <x:row r="167" spans="1:18" x14ac:dyDescent="0.25">
      <x:c r="A167" s="16"/>
      <x:c r="B167" s="5"/>
      <x:c r="C167" s="5"/>
      <x:c r="D167" s="4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17"/>
      <x:c r="Q167" s="17"/>
      <x:c r="R167" s="7"/>
    </x:row>
    <x:row r="168" spans="1:18" x14ac:dyDescent="0.25">
      <x:c r="A168" s="16"/>
      <x:c r="B168" s="5"/>
      <x:c r="C168" s="5"/>
      <x:c r="D168" s="4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17"/>
      <x:c r="Q168" s="17"/>
      <x:c r="R168" s="7"/>
    </x:row>
    <x:row r="169" spans="1:18" x14ac:dyDescent="0.25">
      <x:c r="A169" s="16"/>
      <x:c r="B169" s="5"/>
      <x:c r="C169" s="5"/>
      <x:c r="D169" s="4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17"/>
      <x:c r="Q169" s="17"/>
      <x:c r="R169" s="7"/>
    </x:row>
    <x:row r="170" spans="1:18" x14ac:dyDescent="0.25">
      <x:c r="A170" s="16"/>
      <x:c r="B170" s="5"/>
      <x:c r="C170" s="5"/>
      <x:c r="D170" s="4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17"/>
      <x:c r="Q170" s="17"/>
      <x:c r="R170" s="7"/>
    </x:row>
    <x:row r="171" spans="1:18" x14ac:dyDescent="0.25">
      <x:c r="A171" s="16"/>
      <x:c r="B171" s="5"/>
      <x:c r="C171" s="5"/>
      <x:c r="D171" s="4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17"/>
      <x:c r="Q171" s="17"/>
      <x:c r="R171" s="7"/>
    </x:row>
    <x:row r="172" spans="1:18" x14ac:dyDescent="0.25">
      <x:c r="A172" s="16"/>
      <x:c r="B172" s="5"/>
      <x:c r="C172" s="5"/>
      <x:c r="D172" s="4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17"/>
      <x:c r="Q172" s="17"/>
      <x:c r="R172" s="7"/>
    </x:row>
    <x:row r="173" spans="1:18" x14ac:dyDescent="0.25">
      <x:c r="A173" s="16"/>
      <x:c r="B173" s="5"/>
      <x:c r="C173" s="5"/>
      <x:c r="D173" s="4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17"/>
      <x:c r="Q173" s="17"/>
      <x:c r="R173" s="7"/>
    </x:row>
    <x:row r="174" spans="1:18" x14ac:dyDescent="0.25">
      <x:c r="A174" s="16"/>
      <x:c r="B174" s="5"/>
      <x:c r="C174" s="5"/>
      <x:c r="D174" s="4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17"/>
      <x:c r="Q174" s="17"/>
      <x:c r="R174" s="7"/>
    </x:row>
    <x:row r="175" spans="1:18" x14ac:dyDescent="0.25">
      <x:c r="A175" s="16"/>
      <x:c r="B175" s="5"/>
      <x:c r="C175" s="5"/>
      <x:c r="D175" s="4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17"/>
      <x:c r="Q175" s="17"/>
      <x:c r="R175" s="7"/>
    </x:row>
    <x:row r="176" spans="1:18" x14ac:dyDescent="0.25">
      <x:c r="A176" s="16"/>
      <x:c r="B176" s="5"/>
      <x:c r="C176" s="5"/>
      <x:c r="D176" s="4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17"/>
      <x:c r="Q176" s="17"/>
      <x:c r="R176" s="7"/>
    </x:row>
    <x:row r="177" spans="1:18" x14ac:dyDescent="0.25">
      <x:c r="A177" s="16"/>
      <x:c r="B177" s="5"/>
      <x:c r="C177" s="5"/>
      <x:c r="D177" s="4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17"/>
      <x:c r="Q177" s="17"/>
      <x:c r="R177" s="7"/>
    </x:row>
    <x:row r="178" spans="1:18" x14ac:dyDescent="0.25">
      <x:c r="A178" s="16"/>
      <x:c r="B178" s="5"/>
      <x:c r="C178" s="5"/>
      <x:c r="D178" s="4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17"/>
      <x:c r="Q178" s="17"/>
      <x:c r="R178" s="7"/>
    </x:row>
    <x:row r="179" spans="1:18" x14ac:dyDescent="0.25">
      <x:c r="A179" s="16"/>
      <x:c r="B179" s="5"/>
      <x:c r="C179" s="5"/>
      <x:c r="D179" s="4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17"/>
      <x:c r="Q179" s="17"/>
      <x:c r="R179" s="7"/>
    </x:row>
    <x:row r="180" spans="1:18" x14ac:dyDescent="0.25">
      <x:c r="A180" s="16"/>
      <x:c r="B180" s="5"/>
      <x:c r="C180" s="5"/>
      <x:c r="D180" s="4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17"/>
      <x:c r="Q180" s="17"/>
      <x:c r="R180" s="7"/>
    </x:row>
    <x:row r="181" spans="1:18" x14ac:dyDescent="0.25">
      <x:c r="A181" s="16"/>
      <x:c r="B181" s="5"/>
      <x:c r="C181" s="5"/>
      <x:c r="D181" s="4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17"/>
      <x:c r="Q181" s="17"/>
      <x:c r="R181" s="7"/>
    </x:row>
    <x:row r="182" spans="1:18" x14ac:dyDescent="0.25">
      <x:c r="A182" s="16"/>
      <x:c r="B182" s="5"/>
      <x:c r="C182" s="5"/>
      <x:c r="D182" s="4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17"/>
      <x:c r="Q182" s="17"/>
      <x:c r="R182" s="7"/>
    </x:row>
    <x:row r="183" spans="1:18" x14ac:dyDescent="0.25">
      <x:c r="A183" s="16"/>
      <x:c r="B183" s="5"/>
      <x:c r="C183" s="5"/>
      <x:c r="D183" s="4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17"/>
      <x:c r="Q183" s="17"/>
      <x:c r="R183" s="7"/>
    </x:row>
    <x:row r="184" spans="1:18" x14ac:dyDescent="0.25">
      <x:c r="A184" s="16"/>
      <x:c r="B184" s="5"/>
      <x:c r="C184" s="5"/>
      <x:c r="D184" s="4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17"/>
      <x:c r="Q184" s="17"/>
      <x:c r="R184" s="7"/>
    </x:row>
    <x:row r="185" spans="1:18" x14ac:dyDescent="0.25">
      <x:c r="A185" s="16"/>
      <x:c r="B185" s="5"/>
      <x:c r="C185" s="5"/>
      <x:c r="D185" s="4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17"/>
      <x:c r="Q185" s="17"/>
      <x:c r="R185" s="7"/>
    </x:row>
    <x:row r="186" spans="1:18" x14ac:dyDescent="0.25">
      <x:c r="A186" s="16"/>
      <x:c r="B186" s="5"/>
      <x:c r="C186" s="5"/>
      <x:c r="D186" s="4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17"/>
      <x:c r="Q186" s="17"/>
      <x:c r="R186" s="7"/>
    </x:row>
    <x:row r="187" spans="1:18" x14ac:dyDescent="0.25">
      <x:c r="A187" s="16"/>
      <x:c r="B187" s="5"/>
      <x:c r="C187" s="5"/>
      <x:c r="D187" s="4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17"/>
      <x:c r="Q187" s="17"/>
      <x:c r="R187" s="7"/>
    </x:row>
    <x:row r="188" spans="1:18" x14ac:dyDescent="0.25">
      <x:c r="A188" s="16"/>
      <x:c r="B188" s="5"/>
      <x:c r="C188" s="5"/>
      <x:c r="D188" s="4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17"/>
      <x:c r="Q188" s="17"/>
      <x:c r="R188" s="7"/>
    </x:row>
    <x:row r="189" spans="1:18" x14ac:dyDescent="0.25">
      <x:c r="A189" s="16"/>
      <x:c r="B189" s="5"/>
      <x:c r="C189" s="5"/>
      <x:c r="D189" s="4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17"/>
      <x:c r="Q189" s="17"/>
      <x:c r="R189" s="7"/>
    </x:row>
    <x:row r="190" spans="1:18" x14ac:dyDescent="0.25">
      <x:c r="A190" s="16"/>
      <x:c r="B190" s="5"/>
      <x:c r="C190" s="5"/>
      <x:c r="D190" s="4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17"/>
      <x:c r="Q190" s="17"/>
      <x:c r="R190" s="7"/>
    </x:row>
    <x:row r="191" spans="1:18" x14ac:dyDescent="0.25">
      <x:c r="A191" s="16"/>
      <x:c r="B191" s="5"/>
      <x:c r="C191" s="5"/>
      <x:c r="D191" s="4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17"/>
      <x:c r="Q191" s="17"/>
      <x:c r="R191" s="7"/>
    </x:row>
    <x:row r="192" spans="1:18" x14ac:dyDescent="0.25">
      <x:c r="A192" s="16"/>
      <x:c r="B192" s="5"/>
      <x:c r="C192" s="5"/>
      <x:c r="D192" s="4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17"/>
      <x:c r="Q192" s="17"/>
      <x:c r="R192" s="7"/>
    </x:row>
    <x:row r="193" spans="1:18" x14ac:dyDescent="0.25">
      <x:c r="A193" s="16"/>
      <x:c r="B193" s="5"/>
      <x:c r="C193" s="5"/>
      <x:c r="D193" s="4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17"/>
      <x:c r="Q193" s="17"/>
      <x:c r="R193" s="7"/>
    </x:row>
    <x:row r="194" spans="1:18" x14ac:dyDescent="0.25">
      <x:c r="A194" s="16"/>
      <x:c r="B194" s="5"/>
      <x:c r="C194" s="5"/>
      <x:c r="D194" s="4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17"/>
      <x:c r="Q194" s="17"/>
      <x:c r="R194" s="7"/>
    </x:row>
    <x:row r="195" spans="1:18" x14ac:dyDescent="0.25">
      <x:c r="A195" s="16"/>
      <x:c r="B195" s="5"/>
      <x:c r="C195" s="5"/>
      <x:c r="D195" s="4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17"/>
      <x:c r="Q195" s="17"/>
      <x:c r="R195" s="7"/>
    </x:row>
    <x:row r="196" spans="1:18" x14ac:dyDescent="0.25">
      <x:c r="A196" s="16"/>
      <x:c r="B196" s="5"/>
      <x:c r="C196" s="5"/>
      <x:c r="D196" s="4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17"/>
      <x:c r="Q196" s="17"/>
      <x:c r="R196" s="7"/>
    </x:row>
    <x:row r="197" spans="1:18" x14ac:dyDescent="0.25">
      <x:c r="A197" s="16"/>
      <x:c r="B197" s="5"/>
      <x:c r="C197" s="5"/>
      <x:c r="D197" s="4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17"/>
      <x:c r="Q197" s="17"/>
      <x:c r="R197" s="7"/>
    </x:row>
    <x:row r="198" spans="1:18" x14ac:dyDescent="0.25">
      <x:c r="A198" s="16"/>
      <x:c r="B198" s="5"/>
      <x:c r="C198" s="5"/>
      <x:c r="D198" s="4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17"/>
      <x:c r="Q198" s="17"/>
      <x:c r="R198" s="7"/>
    </x:row>
    <x:row r="199" spans="1:18" x14ac:dyDescent="0.25">
      <x:c r="A199" s="16"/>
      <x:c r="B199" s="5"/>
      <x:c r="C199" s="5"/>
      <x:c r="D199" s="4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17"/>
      <x:c r="Q199" s="17"/>
      <x:c r="R199" s="7"/>
    </x:row>
    <x:row r="200" spans="1:18" x14ac:dyDescent="0.25">
      <x:c r="A200" s="16"/>
      <x:c r="B200" s="5"/>
      <x:c r="C200" s="5"/>
      <x:c r="D200" s="4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17"/>
      <x:c r="Q200" s="17"/>
      <x:c r="R200" s="7"/>
    </x:row>
    <x:row r="201" spans="1:18" x14ac:dyDescent="0.25">
      <x:c r="A201" s="16"/>
      <x:c r="B201" s="5"/>
      <x:c r="C201" s="5"/>
      <x:c r="D201" s="4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17"/>
      <x:c r="Q201" s="17"/>
      <x:c r="R201" s="7"/>
    </x:row>
    <x:row r="202" spans="1:18" x14ac:dyDescent="0.25">
      <x:c r="A202" s="16"/>
      <x:c r="B202" s="5"/>
      <x:c r="C202" s="5"/>
      <x:c r="D202" s="4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17"/>
      <x:c r="Q202" s="17"/>
      <x:c r="R202" s="7"/>
    </x:row>
    <x:row r="203" spans="1:18" x14ac:dyDescent="0.25">
      <x:c r="A203" s="16"/>
      <x:c r="B203" s="5"/>
      <x:c r="C203" s="5"/>
      <x:c r="D203" s="4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17"/>
      <x:c r="Q203" s="17"/>
      <x:c r="R203" s="7"/>
    </x:row>
    <x:row r="204" spans="1:18" x14ac:dyDescent="0.25">
      <x:c r="A204" s="16"/>
      <x:c r="B204" s="5"/>
      <x:c r="C204" s="5"/>
      <x:c r="D204" s="4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17"/>
      <x:c r="Q204" s="17"/>
      <x:c r="R204" s="7"/>
    </x:row>
    <x:row r="205" spans="1:18" x14ac:dyDescent="0.25">
      <x:c r="A205" s="16"/>
      <x:c r="B205" s="5"/>
      <x:c r="C205" s="5"/>
      <x:c r="D205" s="4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17"/>
      <x:c r="Q205" s="17"/>
      <x:c r="R205" s="7"/>
    </x:row>
    <x:row r="206" spans="1:18" x14ac:dyDescent="0.25">
      <x:c r="A206" s="16"/>
      <x:c r="B206" s="5"/>
      <x:c r="C206" s="5"/>
      <x:c r="D206" s="4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17"/>
      <x:c r="Q206" s="17"/>
      <x:c r="R206" s="7"/>
    </x:row>
    <x:row r="207" spans="1:18" x14ac:dyDescent="0.25">
      <x:c r="A207" s="16"/>
      <x:c r="B207" s="5"/>
      <x:c r="C207" s="5"/>
      <x:c r="D207" s="4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17"/>
      <x:c r="Q207" s="17"/>
      <x:c r="R207" s="7"/>
    </x:row>
    <x:row r="208" spans="1:18" x14ac:dyDescent="0.25">
      <x:c r="A208" s="16"/>
      <x:c r="B208" s="5"/>
      <x:c r="C208" s="5"/>
      <x:c r="D208" s="4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17"/>
      <x:c r="Q208" s="17"/>
      <x:c r="R208" s="7"/>
    </x:row>
    <x:row r="209" spans="1:18" x14ac:dyDescent="0.25">
      <x:c r="A209" s="16"/>
      <x:c r="B209" s="5"/>
      <x:c r="C209" s="5"/>
      <x:c r="D209" s="4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17"/>
      <x:c r="Q209" s="17"/>
      <x:c r="R209" s="7"/>
    </x:row>
    <x:row r="210" spans="1:18" x14ac:dyDescent="0.25">
      <x:c r="A210" s="16"/>
      <x:c r="B210" s="5"/>
      <x:c r="C210" s="5"/>
      <x:c r="D210" s="4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17"/>
      <x:c r="Q210" s="17"/>
      <x:c r="R210" s="7"/>
    </x:row>
    <x:row r="211" spans="1:18" x14ac:dyDescent="0.25">
      <x:c r="A211" s="16"/>
      <x:c r="B211" s="5"/>
      <x:c r="C211" s="5"/>
      <x:c r="D211" s="4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17"/>
      <x:c r="Q211" s="17"/>
      <x:c r="R211" s="7"/>
    </x:row>
    <x:row r="212" spans="1:18" x14ac:dyDescent="0.25">
      <x:c r="A212" s="16"/>
      <x:c r="B212" s="5"/>
      <x:c r="C212" s="5"/>
      <x:c r="D212" s="4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17"/>
      <x:c r="Q212" s="17"/>
      <x:c r="R212" s="7"/>
    </x:row>
    <x:row r="213" spans="1:18" x14ac:dyDescent="0.25">
      <x:c r="A213" s="16"/>
      <x:c r="B213" s="5"/>
      <x:c r="C213" s="5"/>
      <x:c r="D213" s="4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17"/>
      <x:c r="Q213" s="17"/>
      <x:c r="R213" s="7"/>
    </x:row>
    <x:row r="214" spans="1:18" x14ac:dyDescent="0.25">
      <x:c r="A214" s="16"/>
      <x:c r="B214" s="5"/>
      <x:c r="C214" s="5"/>
      <x:c r="D214" s="4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17"/>
      <x:c r="Q214" s="17"/>
      <x:c r="R214" s="7"/>
    </x:row>
    <x:row r="215" spans="1:18" x14ac:dyDescent="0.25">
      <x:c r="A215" s="16"/>
      <x:c r="B215" s="5"/>
      <x:c r="C215" s="5"/>
      <x:c r="D215" s="4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17"/>
      <x:c r="Q215" s="17"/>
      <x:c r="R215" s="7"/>
    </x:row>
    <x:row r="216" spans="1:18" x14ac:dyDescent="0.25">
      <x:c r="A216" s="16"/>
      <x:c r="B216" s="5"/>
      <x:c r="C216" s="5"/>
      <x:c r="D216" s="4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17"/>
      <x:c r="Q216" s="17"/>
      <x:c r="R216" s="7"/>
    </x:row>
    <x:row r="217" spans="1:18" x14ac:dyDescent="0.25">
      <x:c r="A217" s="16"/>
      <x:c r="B217" s="5"/>
      <x:c r="C217" s="5"/>
      <x:c r="D217" s="4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17"/>
      <x:c r="Q217" s="17"/>
      <x:c r="R217" s="7"/>
    </x:row>
    <x:row r="218" spans="1:18" x14ac:dyDescent="0.25">
      <x:c r="A218" s="16"/>
      <x:c r="B218" s="5"/>
      <x:c r="C218" s="5"/>
      <x:c r="D218" s="4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17"/>
      <x:c r="Q218" s="17"/>
      <x:c r="R218" s="7"/>
    </x:row>
    <x:row r="219" spans="1:18" x14ac:dyDescent="0.25">
      <x:c r="A219" s="16"/>
      <x:c r="B219" s="5"/>
      <x:c r="C219" s="5"/>
      <x:c r="D219" s="4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17"/>
      <x:c r="Q219" s="17"/>
      <x:c r="R219" s="7"/>
    </x:row>
    <x:row r="220" spans="1:18" x14ac:dyDescent="0.25">
      <x:c r="A220" s="16"/>
      <x:c r="B220" s="5"/>
      <x:c r="C220" s="5"/>
      <x:c r="D220" s="4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17"/>
      <x:c r="Q220" s="17"/>
      <x:c r="R220" s="7"/>
    </x:row>
    <x:row r="221" spans="1:18" x14ac:dyDescent="0.25">
      <x:c r="A221" s="16"/>
      <x:c r="B221" s="5"/>
      <x:c r="C221" s="5"/>
      <x:c r="D221" s="4"/>
      <x:c r="E221" s="5"/>
      <x:c r="F221" s="5"/>
      <x:c r="G221" s="5"/>
      <x:c r="H221" s="5"/>
      <x:c r="I221" s="5"/>
      <x:c r="J221" s="5"/>
      <x:c r="K221" s="5"/>
      <x:c r="L221" s="5"/>
      <x:c r="M221" s="5"/>
      <x:c r="N221" s="5"/>
      <x:c r="O221" s="5"/>
      <x:c r="P221" s="17"/>
      <x:c r="Q221" s="17"/>
      <x:c r="R221" s="7"/>
    </x:row>
    <x:row r="222" spans="1:18" x14ac:dyDescent="0.25">
      <x:c r="A222" s="16"/>
      <x:c r="B222" s="5"/>
      <x:c r="C222" s="5"/>
      <x:c r="D222" s="4"/>
      <x:c r="E222" s="5"/>
      <x:c r="F222" s="5"/>
      <x:c r="G222" s="5"/>
      <x:c r="H222" s="5"/>
      <x:c r="I222" s="5"/>
      <x:c r="J222" s="5"/>
      <x:c r="K222" s="5"/>
      <x:c r="L222" s="5"/>
      <x:c r="M222" s="5"/>
      <x:c r="N222" s="5"/>
      <x:c r="O222" s="5"/>
      <x:c r="P222" s="17"/>
      <x:c r="Q222" s="17"/>
      <x:c r="R222" s="7"/>
    </x:row>
    <x:row r="223" spans="1:18" x14ac:dyDescent="0.25">
      <x:c r="A223" s="16"/>
      <x:c r="B223" s="5"/>
      <x:c r="C223" s="5"/>
      <x:c r="D223" s="4"/>
      <x:c r="E223" s="5"/>
      <x:c r="F223" s="5"/>
      <x:c r="G223" s="5"/>
      <x:c r="H223" s="5"/>
      <x:c r="I223" s="5"/>
      <x:c r="J223" s="5"/>
      <x:c r="K223" s="5"/>
      <x:c r="L223" s="5"/>
      <x:c r="M223" s="5"/>
      <x:c r="N223" s="5"/>
      <x:c r="O223" s="5"/>
      <x:c r="P223" s="17"/>
      <x:c r="Q223" s="17"/>
      <x:c r="R223" s="7"/>
    </x:row>
    <x:row r="224" spans="1:18" x14ac:dyDescent="0.25">
      <x:c r="A224" s="16"/>
      <x:c r="B224" s="5"/>
      <x:c r="C224" s="5"/>
      <x:c r="D224" s="4"/>
      <x:c r="E224" s="5"/>
      <x:c r="F224" s="5"/>
      <x:c r="G224" s="5"/>
      <x:c r="H224" s="5"/>
      <x:c r="I224" s="5"/>
      <x:c r="J224" s="5"/>
      <x:c r="K224" s="5"/>
      <x:c r="L224" s="5"/>
      <x:c r="M224" s="5"/>
      <x:c r="N224" s="5"/>
      <x:c r="O224" s="5"/>
      <x:c r="P224" s="17"/>
      <x:c r="Q224" s="17"/>
      <x:c r="R224" s="7"/>
    </x:row>
    <x:row r="225" spans="1:18" x14ac:dyDescent="0.25">
      <x:c r="A225" s="16"/>
      <x:c r="B225" s="5"/>
      <x:c r="C225" s="5"/>
      <x:c r="D225" s="4"/>
      <x:c r="E225" s="5"/>
      <x:c r="F225" s="5"/>
      <x:c r="G225" s="5"/>
      <x:c r="H225" s="5"/>
      <x:c r="I225" s="5"/>
      <x:c r="J225" s="5"/>
      <x:c r="K225" s="5"/>
      <x:c r="L225" s="5"/>
      <x:c r="M225" s="5"/>
      <x:c r="N225" s="5"/>
      <x:c r="O225" s="5"/>
      <x:c r="P225" s="17"/>
      <x:c r="Q225" s="17"/>
      <x:c r="R225" s="7"/>
    </x:row>
    <x:row r="226" spans="1:18" x14ac:dyDescent="0.25">
      <x:c r="A226" s="16"/>
      <x:c r="B226" s="5"/>
      <x:c r="C226" s="5"/>
      <x:c r="D226" s="4"/>
      <x:c r="E226" s="5"/>
      <x:c r="F226" s="5"/>
      <x:c r="G226" s="5"/>
      <x:c r="H226" s="5"/>
      <x:c r="I226" s="5"/>
      <x:c r="J226" s="5"/>
      <x:c r="K226" s="5"/>
      <x:c r="L226" s="5"/>
      <x:c r="M226" s="5"/>
      <x:c r="N226" s="5"/>
      <x:c r="O226" s="5"/>
      <x:c r="P226" s="17"/>
      <x:c r="Q226" s="17"/>
      <x:c r="R226" s="7"/>
    </x:row>
    <x:row r="227" spans="1:18" x14ac:dyDescent="0.25">
      <x:c r="A227" s="16"/>
      <x:c r="B227" s="5"/>
      <x:c r="C227" s="5"/>
      <x:c r="D227" s="4"/>
      <x:c r="E227" s="5"/>
      <x:c r="F227" s="5"/>
      <x:c r="G227" s="5"/>
      <x:c r="H227" s="5"/>
      <x:c r="I227" s="5"/>
      <x:c r="J227" s="5"/>
      <x:c r="K227" s="5"/>
      <x:c r="L227" s="5"/>
      <x:c r="M227" s="5"/>
      <x:c r="N227" s="5"/>
      <x:c r="O227" s="5"/>
      <x:c r="P227" s="17"/>
      <x:c r="Q227" s="17"/>
      <x:c r="R227" s="7"/>
    </x:row>
    <x:row r="228" spans="1:18" x14ac:dyDescent="0.25">
      <x:c r="A228" s="16"/>
      <x:c r="B228" s="5"/>
      <x:c r="C228" s="5"/>
      <x:c r="D228" s="4"/>
      <x:c r="E228" s="5"/>
      <x:c r="F228" s="5"/>
      <x:c r="G228" s="5"/>
      <x:c r="H228" s="5"/>
      <x:c r="I228" s="5"/>
      <x:c r="J228" s="5"/>
      <x:c r="K228" s="5"/>
      <x:c r="L228" s="5"/>
      <x:c r="M228" s="5"/>
      <x:c r="N228" s="5"/>
      <x:c r="O228" s="5"/>
      <x:c r="P228" s="17"/>
      <x:c r="Q228" s="17"/>
      <x:c r="R228" s="7"/>
    </x:row>
    <x:row r="229" spans="1:18" x14ac:dyDescent="0.25">
      <x:c r="A229" s="16"/>
      <x:c r="B229" s="5"/>
      <x:c r="C229" s="5"/>
      <x:c r="D229" s="4"/>
      <x:c r="E229" s="5"/>
      <x:c r="F229" s="5"/>
      <x:c r="G229" s="5"/>
      <x:c r="H229" s="5"/>
      <x:c r="I229" s="5"/>
      <x:c r="J229" s="5"/>
      <x:c r="K229" s="5"/>
      <x:c r="L229" s="5"/>
      <x:c r="M229" s="5"/>
      <x:c r="N229" s="5"/>
      <x:c r="O229" s="5"/>
      <x:c r="P229" s="17"/>
      <x:c r="Q229" s="17"/>
      <x:c r="R229" s="7"/>
    </x:row>
    <x:row r="230" spans="1:18" x14ac:dyDescent="0.25">
      <x:c r="A230" s="16"/>
      <x:c r="B230" s="5"/>
      <x:c r="C230" s="5"/>
      <x:c r="D230" s="4"/>
      <x:c r="E230" s="5"/>
      <x:c r="F230" s="5"/>
      <x:c r="G230" s="5"/>
      <x:c r="H230" s="5"/>
      <x:c r="I230" s="5"/>
      <x:c r="J230" s="5"/>
      <x:c r="K230" s="5"/>
      <x:c r="L230" s="5"/>
      <x:c r="M230" s="5"/>
      <x:c r="N230" s="5"/>
      <x:c r="O230" s="5"/>
      <x:c r="P230" s="17"/>
      <x:c r="Q230" s="17"/>
      <x:c r="R230" s="7"/>
    </x:row>
    <x:row r="231" spans="1:18" x14ac:dyDescent="0.25">
      <x:c r="A231" s="16"/>
      <x:c r="B231" s="5"/>
      <x:c r="C231" s="5"/>
      <x:c r="D231" s="4"/>
      <x:c r="E231" s="5"/>
      <x:c r="F231" s="5"/>
      <x:c r="G231" s="5"/>
      <x:c r="H231" s="5"/>
      <x:c r="I231" s="5"/>
      <x:c r="J231" s="5"/>
      <x:c r="K231" s="5"/>
      <x:c r="L231" s="5"/>
      <x:c r="M231" s="5"/>
      <x:c r="N231" s="5"/>
      <x:c r="O231" s="5"/>
      <x:c r="P231" s="17"/>
      <x:c r="Q231" s="17"/>
      <x:c r="R231" s="7"/>
    </x:row>
    <x:row r="232" spans="1:18" x14ac:dyDescent="0.25">
      <x:c r="A232" s="16"/>
      <x:c r="B232" s="5"/>
      <x:c r="C232" s="5"/>
      <x:c r="D232" s="4"/>
      <x:c r="E232" s="5"/>
      <x:c r="F232" s="5"/>
      <x:c r="G232" s="5"/>
      <x:c r="H232" s="5"/>
      <x:c r="I232" s="5"/>
      <x:c r="J232" s="5"/>
      <x:c r="K232" s="5"/>
      <x:c r="L232" s="5"/>
      <x:c r="M232" s="5"/>
      <x:c r="N232" s="5"/>
      <x:c r="O232" s="5"/>
      <x:c r="P232" s="17"/>
      <x:c r="Q232" s="17"/>
      <x:c r="R232" s="7"/>
    </x:row>
    <x:row r="233" spans="1:18" x14ac:dyDescent="0.25">
      <x:c r="A233" s="16"/>
      <x:c r="B233" s="5"/>
      <x:c r="C233" s="5"/>
      <x:c r="D233" s="4"/>
      <x:c r="E233" s="5"/>
      <x:c r="F233" s="5"/>
      <x:c r="G233" s="5"/>
      <x:c r="H233" s="5"/>
      <x:c r="I233" s="5"/>
      <x:c r="J233" s="5"/>
      <x:c r="K233" s="5"/>
      <x:c r="L233" s="5"/>
      <x:c r="M233" s="5"/>
      <x:c r="N233" s="5"/>
      <x:c r="O233" s="5"/>
      <x:c r="P233" s="17"/>
      <x:c r="Q233" s="17"/>
      <x:c r="R233" s="7"/>
    </x:row>
    <x:row r="234" spans="1:18" x14ac:dyDescent="0.25">
      <x:c r="A234" s="16"/>
      <x:c r="B234" s="5"/>
      <x:c r="C234" s="5"/>
      <x:c r="D234" s="4"/>
      <x:c r="E234" s="5"/>
      <x:c r="F234" s="5"/>
      <x:c r="G234" s="5"/>
      <x:c r="H234" s="5"/>
      <x:c r="I234" s="5"/>
      <x:c r="J234" s="5"/>
      <x:c r="K234" s="5"/>
      <x:c r="L234" s="5"/>
      <x:c r="M234" s="5"/>
      <x:c r="N234" s="5"/>
      <x:c r="O234" s="5"/>
      <x:c r="P234" s="17"/>
      <x:c r="Q234" s="17"/>
      <x:c r="R234" s="7"/>
    </x:row>
    <x:row r="235" spans="1:18" x14ac:dyDescent="0.25">
      <x:c r="A235" s="16"/>
      <x:c r="B235" s="5"/>
      <x:c r="C235" s="5"/>
      <x:c r="D235" s="4"/>
      <x:c r="E235" s="5"/>
      <x:c r="F235" s="5"/>
      <x:c r="G235" s="5"/>
      <x:c r="H235" s="5"/>
      <x:c r="I235" s="5"/>
      <x:c r="J235" s="5"/>
      <x:c r="K235" s="5"/>
      <x:c r="L235" s="5"/>
      <x:c r="M235" s="5"/>
      <x:c r="N235" s="5"/>
      <x:c r="O235" s="5"/>
      <x:c r="P235" s="17"/>
      <x:c r="Q235" s="17"/>
      <x:c r="R235" s="7"/>
    </x:row>
    <x:row r="236" spans="1:18" x14ac:dyDescent="0.25">
      <x:c r="A236" s="16"/>
      <x:c r="B236" s="5"/>
      <x:c r="C236" s="5"/>
      <x:c r="D236" s="4"/>
      <x:c r="E236" s="5"/>
      <x:c r="F236" s="5"/>
      <x:c r="G236" s="5"/>
      <x:c r="H236" s="5"/>
      <x:c r="I236" s="5"/>
      <x:c r="J236" s="5"/>
      <x:c r="K236" s="5"/>
      <x:c r="L236" s="5"/>
      <x:c r="M236" s="5"/>
      <x:c r="N236" s="5"/>
      <x:c r="O236" s="5"/>
      <x:c r="P236" s="17"/>
      <x:c r="Q236" s="17"/>
      <x:c r="R236" s="7"/>
    </x:row>
    <x:row r="237" spans="1:18" x14ac:dyDescent="0.25">
      <x:c r="A237" s="16"/>
      <x:c r="B237" s="5"/>
      <x:c r="C237" s="5"/>
      <x:c r="D237" s="4"/>
      <x:c r="E237" s="5"/>
      <x:c r="F237" s="5"/>
      <x:c r="G237" s="5"/>
      <x:c r="H237" s="5"/>
      <x:c r="I237" s="5"/>
      <x:c r="J237" s="5"/>
      <x:c r="K237" s="5"/>
      <x:c r="L237" s="5"/>
      <x:c r="M237" s="5"/>
      <x:c r="N237" s="5"/>
      <x:c r="O237" s="5"/>
      <x:c r="P237" s="17"/>
      <x:c r="Q237" s="17"/>
      <x:c r="R237" s="7"/>
    </x:row>
    <x:row r="238" spans="1:18" x14ac:dyDescent="0.25">
      <x:c r="A238" s="16"/>
      <x:c r="B238" s="5"/>
      <x:c r="C238" s="5"/>
      <x:c r="D238" s="4"/>
      <x:c r="E238" s="5"/>
      <x:c r="F238" s="5"/>
      <x:c r="G238" s="5"/>
      <x:c r="H238" s="5"/>
      <x:c r="I238" s="5"/>
      <x:c r="J238" s="5"/>
      <x:c r="K238" s="5"/>
      <x:c r="L238" s="5"/>
      <x:c r="M238" s="5"/>
      <x:c r="N238" s="5"/>
      <x:c r="O238" s="5"/>
      <x:c r="P238" s="17"/>
      <x:c r="Q238" s="17"/>
      <x:c r="R238" s="7"/>
    </x:row>
    <x:row r="239" spans="1:18" x14ac:dyDescent="0.25">
      <x:c r="A239" s="16"/>
      <x:c r="B239" s="5"/>
      <x:c r="C239" s="5"/>
      <x:c r="D239" s="4"/>
      <x:c r="E239" s="5"/>
      <x:c r="F239" s="5"/>
      <x:c r="G239" s="5"/>
      <x:c r="H239" s="5"/>
      <x:c r="I239" s="5"/>
      <x:c r="J239" s="5"/>
      <x:c r="K239" s="5"/>
      <x:c r="L239" s="5"/>
      <x:c r="M239" s="5"/>
      <x:c r="N239" s="5"/>
      <x:c r="O239" s="5"/>
      <x:c r="P239" s="17"/>
      <x:c r="Q239" s="17"/>
      <x:c r="R239" s="7"/>
    </x:row>
    <x:row r="240" spans="1:18" x14ac:dyDescent="0.25">
      <x:c r="A240" s="16"/>
      <x:c r="B240" s="5"/>
      <x:c r="C240" s="5"/>
      <x:c r="D240" s="4"/>
      <x:c r="E240" s="5"/>
      <x:c r="F240" s="5"/>
      <x:c r="G240" s="5"/>
      <x:c r="H240" s="5"/>
      <x:c r="I240" s="5"/>
      <x:c r="J240" s="5"/>
      <x:c r="K240" s="5"/>
      <x:c r="L240" s="5"/>
      <x:c r="M240" s="5"/>
      <x:c r="N240" s="5"/>
      <x:c r="O240" s="5"/>
      <x:c r="P240" s="17"/>
      <x:c r="Q240" s="17"/>
      <x:c r="R240" s="7"/>
    </x:row>
    <x:row r="241" spans="1:18" x14ac:dyDescent="0.25">
      <x:c r="A241" s="16"/>
      <x:c r="B241" s="5"/>
      <x:c r="C241" s="5"/>
      <x:c r="D241" s="4"/>
      <x:c r="E241" s="5"/>
      <x:c r="F241" s="5"/>
      <x:c r="G241" s="5"/>
      <x:c r="H241" s="5"/>
      <x:c r="I241" s="5"/>
      <x:c r="J241" s="5"/>
      <x:c r="K241" s="5"/>
      <x:c r="L241" s="5"/>
      <x:c r="M241" s="5"/>
      <x:c r="N241" s="5"/>
      <x:c r="O241" s="5"/>
      <x:c r="P241" s="17"/>
      <x:c r="Q241" s="17"/>
      <x:c r="R241" s="7"/>
    </x:row>
    <x:row r="242" spans="1:18" x14ac:dyDescent="0.25">
      <x:c r="A242" s="16"/>
      <x:c r="B242" s="5"/>
      <x:c r="C242" s="5"/>
      <x:c r="D242" s="4"/>
      <x:c r="E242" s="5"/>
      <x:c r="F242" s="5"/>
      <x:c r="G242" s="5"/>
      <x:c r="H242" s="5"/>
      <x:c r="I242" s="5"/>
      <x:c r="J242" s="5"/>
      <x:c r="K242" s="5"/>
      <x:c r="L242" s="5"/>
      <x:c r="M242" s="5"/>
      <x:c r="N242" s="5"/>
      <x:c r="O242" s="5"/>
      <x:c r="P242" s="17"/>
      <x:c r="Q242" s="17"/>
      <x:c r="R242" s="7"/>
    </x:row>
    <x:row r="243" spans="1:18" x14ac:dyDescent="0.25">
      <x:c r="A243" s="16"/>
      <x:c r="B243" s="5"/>
      <x:c r="C243" s="5"/>
      <x:c r="D243" s="4"/>
      <x:c r="E243" s="5"/>
      <x:c r="F243" s="5"/>
      <x:c r="G243" s="5"/>
      <x:c r="H243" s="5"/>
      <x:c r="I243" s="5"/>
      <x:c r="J243" s="5"/>
      <x:c r="K243" s="5"/>
      <x:c r="L243" s="5"/>
      <x:c r="M243" s="5"/>
      <x:c r="N243" s="5"/>
      <x:c r="O243" s="5"/>
      <x:c r="P243" s="17"/>
      <x:c r="Q243" s="17"/>
      <x:c r="R243" s="7"/>
    </x:row>
    <x:row r="244" spans="1:18" x14ac:dyDescent="0.25">
      <x:c r="A244" s="16"/>
      <x:c r="B244" s="5"/>
      <x:c r="C244" s="5"/>
      <x:c r="D244" s="4"/>
      <x:c r="E244" s="5"/>
      <x:c r="F244" s="5"/>
      <x:c r="G244" s="5"/>
      <x:c r="H244" s="5"/>
      <x:c r="I244" s="5"/>
      <x:c r="J244" s="5"/>
      <x:c r="K244" s="5"/>
      <x:c r="L244" s="5"/>
      <x:c r="M244" s="5"/>
      <x:c r="N244" s="5"/>
      <x:c r="O244" s="5"/>
      <x:c r="P244" s="17"/>
      <x:c r="Q244" s="17"/>
      <x:c r="R244" s="7"/>
    </x:row>
    <x:row r="245" spans="1:18" x14ac:dyDescent="0.25">
      <x:c r="A245" s="16"/>
      <x:c r="B245" s="5"/>
      <x:c r="C245" s="5"/>
      <x:c r="D245" s="4"/>
      <x:c r="E245" s="5"/>
      <x:c r="F245" s="5"/>
      <x:c r="G245" s="5"/>
      <x:c r="H245" s="5"/>
      <x:c r="I245" s="5"/>
      <x:c r="J245" s="5"/>
      <x:c r="K245" s="5"/>
      <x:c r="L245" s="5"/>
      <x:c r="M245" s="5"/>
      <x:c r="N245" s="5"/>
      <x:c r="O245" s="5"/>
      <x:c r="P245" s="17"/>
      <x:c r="Q245" s="17"/>
      <x:c r="R245" s="7"/>
    </x:row>
    <x:row r="246" spans="1:18" x14ac:dyDescent="0.25">
      <x:c r="A246" s="16"/>
      <x:c r="B246" s="5"/>
      <x:c r="C246" s="5"/>
      <x:c r="D246" s="4"/>
      <x:c r="E246" s="5"/>
      <x:c r="F246" s="5"/>
      <x:c r="G246" s="5"/>
      <x:c r="H246" s="5"/>
      <x:c r="I246" s="5"/>
      <x:c r="J246" s="5"/>
      <x:c r="K246" s="5"/>
      <x:c r="L246" s="5"/>
      <x:c r="M246" s="5"/>
      <x:c r="N246" s="5"/>
      <x:c r="O246" s="5"/>
      <x:c r="P246" s="17"/>
      <x:c r="Q246" s="17"/>
      <x:c r="R246" s="7"/>
    </x:row>
    <x:row r="247" spans="1:18" x14ac:dyDescent="0.25">
      <x:c r="A247" s="16"/>
      <x:c r="B247" s="5"/>
      <x:c r="C247" s="5"/>
      <x:c r="D247" s="4"/>
      <x:c r="E247" s="5"/>
      <x:c r="F247" s="5"/>
      <x:c r="G247" s="5"/>
      <x:c r="H247" s="5"/>
      <x:c r="I247" s="5"/>
      <x:c r="J247" s="5"/>
      <x:c r="K247" s="5"/>
      <x:c r="L247" s="5"/>
      <x:c r="M247" s="5"/>
      <x:c r="N247" s="5"/>
      <x:c r="O247" s="5"/>
      <x:c r="P247" s="17"/>
      <x:c r="Q247" s="17"/>
      <x:c r="R247" s="7"/>
    </x:row>
    <x:row r="248" spans="1:18" x14ac:dyDescent="0.25">
      <x:c r="A248" s="16"/>
      <x:c r="B248" s="5"/>
      <x:c r="C248" s="5"/>
      <x:c r="D248" s="4"/>
      <x:c r="E248" s="5"/>
      <x:c r="F248" s="5"/>
      <x:c r="G248" s="5"/>
      <x:c r="H248" s="5"/>
      <x:c r="I248" s="5"/>
      <x:c r="J248" s="5"/>
      <x:c r="K248" s="5"/>
      <x:c r="L248" s="5"/>
      <x:c r="M248" s="5"/>
      <x:c r="N248" s="5"/>
      <x:c r="O248" s="5"/>
      <x:c r="P248" s="17"/>
      <x:c r="Q248" s="17"/>
      <x:c r="R248" s="7"/>
    </x:row>
    <x:row r="249" spans="1:18" x14ac:dyDescent="0.25">
      <x:c r="A249" s="16"/>
      <x:c r="B249" s="5"/>
      <x:c r="C249" s="5"/>
      <x:c r="D249" s="4"/>
      <x:c r="E249" s="5"/>
      <x:c r="F249" s="5"/>
      <x:c r="G249" s="5"/>
      <x:c r="H249" s="5"/>
      <x:c r="I249" s="5"/>
      <x:c r="J249" s="5"/>
      <x:c r="K249" s="5"/>
      <x:c r="L249" s="5"/>
      <x:c r="M249" s="5"/>
      <x:c r="N249" s="5"/>
      <x:c r="O249" s="5"/>
      <x:c r="P249" s="17"/>
      <x:c r="Q249" s="17"/>
      <x:c r="R249" s="7"/>
    </x:row>
    <x:row r="250" spans="1:18" x14ac:dyDescent="0.25">
      <x:c r="A250" s="16"/>
      <x:c r="B250" s="5"/>
      <x:c r="C250" s="5"/>
      <x:c r="D250" s="4"/>
      <x:c r="E250" s="5"/>
      <x:c r="F250" s="5"/>
      <x:c r="G250" s="5"/>
      <x:c r="H250" s="5"/>
      <x:c r="I250" s="5"/>
      <x:c r="J250" s="5"/>
      <x:c r="K250" s="5"/>
      <x:c r="L250" s="5"/>
      <x:c r="M250" s="5"/>
      <x:c r="N250" s="5"/>
      <x:c r="O250" s="5"/>
      <x:c r="P250" s="17"/>
      <x:c r="Q250" s="17"/>
      <x:c r="R250" s="7"/>
    </x:row>
    <x:row r="251" spans="1:18" x14ac:dyDescent="0.25">
      <x:c r="A251" s="16"/>
      <x:c r="B251" s="5"/>
      <x:c r="C251" s="5"/>
      <x:c r="D251" s="4"/>
      <x:c r="E251" s="5"/>
      <x:c r="F251" s="5"/>
      <x:c r="G251" s="5"/>
      <x:c r="H251" s="5"/>
      <x:c r="I251" s="5"/>
      <x:c r="J251" s="5"/>
      <x:c r="K251" s="5"/>
      <x:c r="L251" s="5"/>
      <x:c r="M251" s="5"/>
      <x:c r="N251" s="5"/>
      <x:c r="O251" s="5"/>
      <x:c r="P251" s="17"/>
      <x:c r="Q251" s="17"/>
      <x:c r="R251" s="7"/>
    </x:row>
    <x:row r="252" spans="1:18" x14ac:dyDescent="0.25">
      <x:c r="A252" s="16"/>
      <x:c r="B252" s="5"/>
      <x:c r="C252" s="5"/>
      <x:c r="D252" s="4"/>
      <x:c r="E252" s="5"/>
      <x:c r="F252" s="5"/>
      <x:c r="G252" s="5"/>
      <x:c r="H252" s="5"/>
      <x:c r="I252" s="5"/>
      <x:c r="J252" s="5"/>
      <x:c r="K252" s="5"/>
      <x:c r="L252" s="5"/>
      <x:c r="M252" s="5"/>
      <x:c r="N252" s="5"/>
      <x:c r="O252" s="5"/>
      <x:c r="P252" s="17"/>
      <x:c r="Q252" s="17"/>
      <x:c r="R252" s="7"/>
    </x:row>
    <x:row r="253" spans="1:18" x14ac:dyDescent="0.25">
      <x:c r="A253" s="16"/>
      <x:c r="B253" s="5"/>
      <x:c r="C253" s="5"/>
      <x:c r="D253" s="4"/>
      <x:c r="E253" s="5"/>
      <x:c r="F253" s="5"/>
      <x:c r="G253" s="5"/>
      <x:c r="H253" s="5"/>
      <x:c r="I253" s="5"/>
      <x:c r="J253" s="5"/>
      <x:c r="K253" s="5"/>
      <x:c r="L253" s="5"/>
      <x:c r="M253" s="5"/>
      <x:c r="N253" s="5"/>
      <x:c r="O253" s="5"/>
      <x:c r="P253" s="17"/>
      <x:c r="Q253" s="17"/>
      <x:c r="R253" s="7"/>
    </x:row>
    <x:row r="254" spans="1:18" x14ac:dyDescent="0.25">
      <x:c r="A254" s="16"/>
      <x:c r="B254" s="5"/>
      <x:c r="C254" s="5"/>
      <x:c r="D254" s="4"/>
      <x:c r="E254" s="5"/>
      <x:c r="F254" s="5"/>
      <x:c r="G254" s="5"/>
      <x:c r="H254" s="5"/>
      <x:c r="I254" s="5"/>
      <x:c r="J254" s="5"/>
      <x:c r="K254" s="5"/>
      <x:c r="L254" s="5"/>
      <x:c r="M254" s="5"/>
      <x:c r="N254" s="5"/>
      <x:c r="O254" s="5"/>
      <x:c r="P254" s="17"/>
      <x:c r="Q254" s="17"/>
      <x:c r="R254" s="7"/>
    </x:row>
    <x:row r="255" spans="1:18" x14ac:dyDescent="0.25">
      <x:c r="A255" s="16"/>
      <x:c r="B255" s="5"/>
      <x:c r="C255" s="5"/>
      <x:c r="D255" s="4"/>
      <x:c r="E255" s="5"/>
      <x:c r="F255" s="5"/>
      <x:c r="G255" s="5"/>
      <x:c r="H255" s="5"/>
      <x:c r="I255" s="5"/>
      <x:c r="J255" s="5"/>
      <x:c r="K255" s="5"/>
      <x:c r="L255" s="5"/>
      <x:c r="M255" s="5"/>
      <x:c r="N255" s="5"/>
      <x:c r="O255" s="5"/>
      <x:c r="P255" s="17"/>
      <x:c r="Q255" s="17"/>
      <x:c r="R255" s="7"/>
    </x:row>
    <x:row r="256" spans="1:18" x14ac:dyDescent="0.25">
      <x:c r="A256" s="16"/>
      <x:c r="B256" s="5"/>
      <x:c r="C256" s="5"/>
      <x:c r="D256" s="4"/>
      <x:c r="E256" s="5"/>
      <x:c r="F256" s="5"/>
      <x:c r="G256" s="5"/>
      <x:c r="H256" s="5"/>
      <x:c r="I256" s="5"/>
      <x:c r="J256" s="5"/>
      <x:c r="K256" s="5"/>
      <x:c r="L256" s="5"/>
      <x:c r="M256" s="5"/>
      <x:c r="N256" s="5"/>
      <x:c r="O256" s="5"/>
      <x:c r="P256" s="17"/>
      <x:c r="Q256" s="17"/>
      <x:c r="R256" s="7"/>
    </x:row>
    <x:row r="257" spans="1:18" x14ac:dyDescent="0.25">
      <x:c r="A257" s="16"/>
      <x:c r="B257" s="5"/>
      <x:c r="C257" s="5"/>
      <x:c r="D257" s="4"/>
      <x:c r="E257" s="5"/>
      <x:c r="F257" s="5"/>
      <x:c r="G257" s="5"/>
      <x:c r="H257" s="5"/>
      <x:c r="I257" s="5"/>
      <x:c r="J257" s="5"/>
      <x:c r="K257" s="5"/>
      <x:c r="L257" s="5"/>
      <x:c r="M257" s="5"/>
      <x:c r="N257" s="5"/>
      <x:c r="O257" s="5"/>
      <x:c r="P257" s="17"/>
      <x:c r="Q257" s="17"/>
      <x:c r="R257" s="7"/>
    </x:row>
    <x:row r="258" spans="1:18" x14ac:dyDescent="0.25">
      <x:c r="A258" s="16"/>
      <x:c r="B258" s="5"/>
      <x:c r="C258" s="5"/>
      <x:c r="D258" s="4"/>
      <x:c r="E258" s="5"/>
      <x:c r="F258" s="5"/>
      <x:c r="G258" s="5"/>
      <x:c r="H258" s="5"/>
      <x:c r="I258" s="5"/>
      <x:c r="J258" s="5"/>
      <x:c r="K258" s="5"/>
      <x:c r="L258" s="5"/>
      <x:c r="M258" s="5"/>
      <x:c r="N258" s="5"/>
      <x:c r="O258" s="5"/>
      <x:c r="P258" s="17"/>
      <x:c r="Q258" s="17"/>
      <x:c r="R258" s="7"/>
    </x:row>
    <x:row r="259" spans="1:18" x14ac:dyDescent="0.25">
      <x:c r="A259" s="16"/>
      <x:c r="B259" s="5"/>
      <x:c r="C259" s="5"/>
      <x:c r="D259" s="4"/>
      <x:c r="E259" s="5"/>
      <x:c r="F259" s="5"/>
      <x:c r="G259" s="5"/>
      <x:c r="H259" s="5"/>
      <x:c r="I259" s="5"/>
      <x:c r="J259" s="5"/>
      <x:c r="K259" s="5"/>
      <x:c r="L259" s="5"/>
      <x:c r="M259" s="5"/>
      <x:c r="N259" s="5"/>
      <x:c r="O259" s="5"/>
      <x:c r="P259" s="17"/>
      <x:c r="Q259" s="17"/>
      <x:c r="R259" s="7"/>
    </x:row>
    <x:row r="260" spans="1:18" x14ac:dyDescent="0.25">
      <x:c r="A260" s="16"/>
      <x:c r="B260" s="5"/>
      <x:c r="C260" s="5"/>
      <x:c r="D260" s="4"/>
      <x:c r="E260" s="5"/>
      <x:c r="F260" s="5"/>
      <x:c r="G260" s="5"/>
      <x:c r="H260" s="5"/>
      <x:c r="I260" s="5"/>
      <x:c r="J260" s="5"/>
      <x:c r="K260" s="5"/>
      <x:c r="L260" s="5"/>
      <x:c r="M260" s="5"/>
      <x:c r="N260" s="5"/>
      <x:c r="O260" s="5"/>
      <x:c r="P260" s="17"/>
      <x:c r="Q260" s="17"/>
      <x:c r="R260" s="7"/>
    </x:row>
    <x:row r="261" spans="1:18" x14ac:dyDescent="0.25">
      <x:c r="A261" s="16"/>
      <x:c r="B261" s="5"/>
      <x:c r="C261" s="5"/>
      <x:c r="D261" s="4"/>
      <x:c r="E261" s="5"/>
      <x:c r="F261" s="5"/>
      <x:c r="G261" s="5"/>
      <x:c r="H261" s="5"/>
      <x:c r="I261" s="5"/>
      <x:c r="J261" s="5"/>
      <x:c r="K261" s="5"/>
      <x:c r="L261" s="5"/>
      <x:c r="M261" s="5"/>
      <x:c r="N261" s="5"/>
      <x:c r="O261" s="5"/>
      <x:c r="P261" s="17"/>
      <x:c r="Q261" s="17"/>
      <x:c r="R261" s="7"/>
    </x:row>
    <x:row r="262" spans="1:18" x14ac:dyDescent="0.25">
      <x:c r="A262" s="16"/>
      <x:c r="B262" s="5"/>
      <x:c r="C262" s="5"/>
      <x:c r="D262" s="4"/>
      <x:c r="E262" s="5"/>
      <x:c r="F262" s="5"/>
      <x:c r="G262" s="5"/>
      <x:c r="H262" s="5"/>
      <x:c r="I262" s="5"/>
      <x:c r="J262" s="5"/>
      <x:c r="K262" s="5"/>
      <x:c r="L262" s="5"/>
      <x:c r="M262" s="5"/>
      <x:c r="N262" s="5"/>
      <x:c r="O262" s="5"/>
      <x:c r="P262" s="17"/>
      <x:c r="Q262" s="17"/>
      <x:c r="R262" s="7"/>
    </x:row>
    <x:row r="263" spans="1:18" x14ac:dyDescent="0.25">
      <x:c r="A263" s="16"/>
      <x:c r="B263" s="5"/>
      <x:c r="C263" s="5"/>
      <x:c r="D263" s="4"/>
      <x:c r="E263" s="5"/>
      <x:c r="F263" s="5"/>
      <x:c r="G263" s="5"/>
      <x:c r="H263" s="5"/>
      <x:c r="I263" s="5"/>
      <x:c r="J263" s="5"/>
      <x:c r="K263" s="5"/>
      <x:c r="L263" s="5"/>
      <x:c r="M263" s="5"/>
      <x:c r="N263" s="5"/>
      <x:c r="O263" s="5"/>
      <x:c r="P263" s="17"/>
      <x:c r="Q263" s="17"/>
      <x:c r="R263" s="7"/>
    </x:row>
    <x:row r="264" spans="1:18" x14ac:dyDescent="0.25">
      <x:c r="A264" s="16"/>
      <x:c r="B264" s="5"/>
      <x:c r="C264" s="5"/>
      <x:c r="D264" s="4"/>
      <x:c r="E264" s="5"/>
      <x:c r="F264" s="5"/>
      <x:c r="G264" s="5"/>
      <x:c r="H264" s="5"/>
      <x:c r="I264" s="5"/>
      <x:c r="J264" s="5"/>
      <x:c r="K264" s="5"/>
      <x:c r="L264" s="5"/>
      <x:c r="M264" s="5"/>
      <x:c r="N264" s="5"/>
      <x:c r="O264" s="5"/>
      <x:c r="P264" s="17"/>
      <x:c r="Q264" s="17"/>
      <x:c r="R264" s="7"/>
    </x:row>
    <x:row r="265" spans="1:18" x14ac:dyDescent="0.25">
      <x:c r="A265" s="16"/>
      <x:c r="B265" s="5"/>
      <x:c r="C265" s="5"/>
      <x:c r="D265" s="4"/>
      <x:c r="E265" s="5"/>
      <x:c r="F265" s="5"/>
      <x:c r="G265" s="5"/>
      <x:c r="H265" s="5"/>
      <x:c r="I265" s="5"/>
      <x:c r="J265" s="5"/>
      <x:c r="K265" s="5"/>
      <x:c r="L265" s="5"/>
      <x:c r="M265" s="5"/>
      <x:c r="N265" s="5"/>
      <x:c r="O265" s="5"/>
      <x:c r="P265" s="17"/>
      <x:c r="Q265" s="17"/>
      <x:c r="R265" s="7"/>
    </x:row>
    <x:row r="266" spans="1:18" x14ac:dyDescent="0.25">
      <x:c r="A266" s="16"/>
      <x:c r="B266" s="5"/>
      <x:c r="C266" s="5"/>
      <x:c r="D266" s="4"/>
      <x:c r="E266" s="5"/>
      <x:c r="F266" s="5"/>
      <x:c r="G266" s="5"/>
      <x:c r="H266" s="5"/>
      <x:c r="I266" s="5"/>
      <x:c r="J266" s="5"/>
      <x:c r="K266" s="5"/>
      <x:c r="L266" s="5"/>
      <x:c r="M266" s="5"/>
      <x:c r="N266" s="5"/>
      <x:c r="O266" s="5"/>
      <x:c r="P266" s="17"/>
      <x:c r="Q266" s="17"/>
      <x:c r="R266" s="7"/>
    </x:row>
    <x:row r="267" spans="1:18" x14ac:dyDescent="0.25">
      <x:c r="A267" s="16"/>
      <x:c r="B267" s="5"/>
      <x:c r="C267" s="5"/>
      <x:c r="D267" s="4"/>
      <x:c r="E267" s="5"/>
      <x:c r="F267" s="5"/>
      <x:c r="G267" s="5"/>
      <x:c r="H267" s="5"/>
      <x:c r="I267" s="5"/>
      <x:c r="J267" s="5"/>
      <x:c r="K267" s="5"/>
      <x:c r="L267" s="5"/>
      <x:c r="M267" s="5"/>
      <x:c r="N267" s="5"/>
      <x:c r="O267" s="5"/>
      <x:c r="P267" s="17"/>
      <x:c r="Q267" s="17"/>
      <x:c r="R267" s="7"/>
    </x:row>
    <x:row r="268" spans="1:18" x14ac:dyDescent="0.25">
      <x:c r="A268" s="16"/>
      <x:c r="B268" s="5"/>
      <x:c r="C268" s="5"/>
      <x:c r="D268" s="4"/>
      <x:c r="E268" s="5"/>
      <x:c r="F268" s="5"/>
      <x:c r="G268" s="5"/>
      <x:c r="H268" s="5"/>
      <x:c r="I268" s="5"/>
      <x:c r="J268" s="5"/>
      <x:c r="K268" s="5"/>
      <x:c r="L268" s="5"/>
      <x:c r="M268" s="5"/>
      <x:c r="N268" s="5"/>
      <x:c r="O268" s="5"/>
      <x:c r="P268" s="17"/>
      <x:c r="Q268" s="17"/>
      <x:c r="R268" s="7"/>
    </x:row>
    <x:row r="269" spans="1:18" x14ac:dyDescent="0.25">
      <x:c r="A269" s="16"/>
      <x:c r="B269" s="5"/>
      <x:c r="C269" s="5"/>
      <x:c r="D269" s="4"/>
      <x:c r="E269" s="5"/>
      <x:c r="F269" s="5"/>
      <x:c r="G269" s="5"/>
      <x:c r="H269" s="5"/>
      <x:c r="I269" s="5"/>
      <x:c r="J269" s="5"/>
      <x:c r="K269" s="5"/>
      <x:c r="L269" s="5"/>
      <x:c r="M269" s="5"/>
      <x:c r="N269" s="5"/>
      <x:c r="O269" s="5"/>
      <x:c r="P269" s="17"/>
      <x:c r="Q269" s="17"/>
      <x:c r="R269" s="7"/>
    </x:row>
    <x:row r="270" spans="1:18" x14ac:dyDescent="0.25">
      <x:c r="A270" s="16"/>
      <x:c r="B270" s="5"/>
      <x:c r="C270" s="5"/>
      <x:c r="D270" s="4"/>
      <x:c r="E270" s="5"/>
      <x:c r="F270" s="5"/>
      <x:c r="G270" s="5"/>
      <x:c r="H270" s="5"/>
      <x:c r="I270" s="5"/>
      <x:c r="J270" s="5"/>
      <x:c r="K270" s="5"/>
      <x:c r="L270" s="5"/>
      <x:c r="M270" s="5"/>
      <x:c r="N270" s="5"/>
      <x:c r="O270" s="5"/>
      <x:c r="P270" s="17"/>
      <x:c r="Q270" s="17"/>
      <x:c r="R270" s="7"/>
    </x:row>
    <x:row r="271" spans="1:18" x14ac:dyDescent="0.25">
      <x:c r="A271" s="16"/>
      <x:c r="B271" s="5"/>
      <x:c r="C271" s="5"/>
      <x:c r="D271" s="4"/>
      <x:c r="E271" s="5"/>
      <x:c r="F271" s="5"/>
      <x:c r="G271" s="5"/>
      <x:c r="H271" s="5"/>
      <x:c r="I271" s="5"/>
      <x:c r="J271" s="5"/>
      <x:c r="K271" s="5"/>
      <x:c r="L271" s="5"/>
      <x:c r="M271" s="5"/>
      <x:c r="N271" s="5"/>
      <x:c r="O271" s="5"/>
      <x:c r="P271" s="17"/>
      <x:c r="Q271" s="17"/>
      <x:c r="R271" s="7"/>
    </x:row>
    <x:row r="272" spans="1:18" x14ac:dyDescent="0.25">
      <x:c r="A272" s="16"/>
      <x:c r="B272" s="5"/>
      <x:c r="C272" s="5"/>
      <x:c r="D272" s="4"/>
      <x:c r="E272" s="5"/>
      <x:c r="F272" s="5"/>
      <x:c r="G272" s="5"/>
      <x:c r="H272" s="5"/>
      <x:c r="I272" s="5"/>
      <x:c r="J272" s="5"/>
      <x:c r="K272" s="5"/>
      <x:c r="L272" s="5"/>
      <x:c r="M272" s="5"/>
      <x:c r="N272" s="5"/>
      <x:c r="O272" s="5"/>
      <x:c r="P272" s="17"/>
      <x:c r="Q272" s="17"/>
      <x:c r="R272" s="7"/>
    </x:row>
    <x:row r="273" spans="1:18" x14ac:dyDescent="0.25">
      <x:c r="A273" s="16"/>
      <x:c r="B273" s="5"/>
      <x:c r="C273" s="5"/>
      <x:c r="D273" s="4"/>
      <x:c r="E273" s="5"/>
      <x:c r="F273" s="5"/>
      <x:c r="G273" s="5"/>
      <x:c r="H273" s="5"/>
      <x:c r="I273" s="5"/>
      <x:c r="J273" s="5"/>
      <x:c r="K273" s="5"/>
      <x:c r="L273" s="5"/>
      <x:c r="M273" s="5"/>
      <x:c r="N273" s="5"/>
      <x:c r="O273" s="5"/>
      <x:c r="P273" s="17"/>
      <x:c r="Q273" s="17"/>
      <x:c r="R273" s="7"/>
    </x:row>
    <x:row r="274" spans="1:18" x14ac:dyDescent="0.25">
      <x:c r="A274" s="16"/>
      <x:c r="B274" s="5"/>
      <x:c r="C274" s="5"/>
      <x:c r="D274" s="4"/>
      <x:c r="E274" s="5"/>
      <x:c r="F274" s="5"/>
      <x:c r="G274" s="5"/>
      <x:c r="H274" s="5"/>
      <x:c r="I274" s="5"/>
      <x:c r="J274" s="5"/>
      <x:c r="K274" s="5"/>
      <x:c r="L274" s="5"/>
      <x:c r="M274" s="5"/>
      <x:c r="N274" s="5"/>
      <x:c r="O274" s="5"/>
      <x:c r="P274" s="17"/>
      <x:c r="Q274" s="17"/>
      <x:c r="R274" s="7"/>
    </x:row>
    <x:row r="275" spans="1:18" x14ac:dyDescent="0.25">
      <x:c r="A275" s="16"/>
      <x:c r="B275" s="5"/>
      <x:c r="C275" s="5"/>
      <x:c r="D275" s="4"/>
      <x:c r="E275" s="5"/>
      <x:c r="F275" s="5"/>
      <x:c r="G275" s="5"/>
      <x:c r="H275" s="5"/>
      <x:c r="I275" s="5"/>
      <x:c r="J275" s="5"/>
      <x:c r="K275" s="5"/>
      <x:c r="L275" s="5"/>
      <x:c r="M275" s="5"/>
      <x:c r="N275" s="5"/>
      <x:c r="O275" s="5"/>
      <x:c r="P275" s="17"/>
      <x:c r="Q275" s="17"/>
      <x:c r="R275" s="7"/>
    </x:row>
    <x:row r="276" spans="1:18" x14ac:dyDescent="0.25">
      <x:c r="A276" s="16"/>
      <x:c r="B276" s="5"/>
      <x:c r="C276" s="5"/>
      <x:c r="D276" s="4"/>
      <x:c r="E276" s="5"/>
      <x:c r="F276" s="5"/>
      <x:c r="G276" s="5"/>
      <x:c r="H276" s="5"/>
      <x:c r="I276" s="5"/>
      <x:c r="J276" s="5"/>
      <x:c r="K276" s="5"/>
      <x:c r="L276" s="5"/>
      <x:c r="M276" s="5"/>
      <x:c r="N276" s="5"/>
      <x:c r="O276" s="5"/>
      <x:c r="P276" s="17"/>
      <x:c r="Q276" s="17"/>
      <x:c r="R276" s="7"/>
    </x:row>
    <x:row r="277" spans="1:18" x14ac:dyDescent="0.25">
      <x:c r="A277" s="16"/>
      <x:c r="B277" s="5"/>
      <x:c r="C277" s="5"/>
      <x:c r="D277" s="4"/>
      <x:c r="E277" s="5"/>
      <x:c r="F277" s="5"/>
      <x:c r="G277" s="5"/>
      <x:c r="H277" s="5"/>
      <x:c r="I277" s="5"/>
      <x:c r="J277" s="5"/>
      <x:c r="K277" s="5"/>
      <x:c r="L277" s="5"/>
      <x:c r="M277" s="5"/>
      <x:c r="N277" s="5"/>
      <x:c r="O277" s="5"/>
      <x:c r="P277" s="17"/>
      <x:c r="Q277" s="17"/>
      <x:c r="R277" s="7"/>
    </x:row>
    <x:row r="278" spans="1:18" x14ac:dyDescent="0.25">
      <x:c r="A278" s="16"/>
      <x:c r="B278" s="5"/>
      <x:c r="C278" s="5"/>
      <x:c r="D278" s="4"/>
      <x:c r="E278" s="5"/>
      <x:c r="F278" s="5"/>
      <x:c r="G278" s="5"/>
      <x:c r="H278" s="5"/>
      <x:c r="I278" s="5"/>
      <x:c r="J278" s="5"/>
      <x:c r="K278" s="5"/>
      <x:c r="L278" s="5"/>
      <x:c r="M278" s="5"/>
      <x:c r="N278" s="5"/>
      <x:c r="O278" s="5"/>
      <x:c r="P278" s="17"/>
      <x:c r="Q278" s="17"/>
      <x:c r="R278" s="7"/>
    </x:row>
    <x:row r="279" spans="1:18" x14ac:dyDescent="0.25">
      <x:c r="A279" s="16"/>
      <x:c r="B279" s="5"/>
      <x:c r="C279" s="5"/>
      <x:c r="D279" s="4"/>
      <x:c r="E279" s="5"/>
      <x:c r="F279" s="5"/>
      <x:c r="G279" s="5"/>
      <x:c r="H279" s="5"/>
      <x:c r="I279" s="5"/>
      <x:c r="J279" s="5"/>
      <x:c r="K279" s="5"/>
      <x:c r="L279" s="5"/>
      <x:c r="M279" s="5"/>
      <x:c r="N279" s="5"/>
      <x:c r="O279" s="5"/>
      <x:c r="P279" s="17"/>
      <x:c r="Q279" s="17"/>
      <x:c r="R279" s="7"/>
    </x:row>
    <x:row r="280" spans="1:18" x14ac:dyDescent="0.25">
      <x:c r="A280" s="16"/>
      <x:c r="B280" s="5"/>
      <x:c r="C280" s="5"/>
      <x:c r="D280" s="4"/>
      <x:c r="E280" s="5"/>
      <x:c r="F280" s="5"/>
      <x:c r="G280" s="5"/>
      <x:c r="H280" s="5"/>
      <x:c r="I280" s="5"/>
      <x:c r="J280" s="5"/>
      <x:c r="K280" s="5"/>
      <x:c r="L280" s="5"/>
      <x:c r="M280" s="5"/>
      <x:c r="N280" s="5"/>
      <x:c r="O280" s="5"/>
      <x:c r="P280" s="17"/>
      <x:c r="Q280" s="17"/>
      <x:c r="R280" s="7"/>
    </x:row>
    <x:row r="281" spans="1:18" x14ac:dyDescent="0.25">
      <x:c r="A281" s="16"/>
      <x:c r="B281" s="5"/>
      <x:c r="C281" s="5"/>
      <x:c r="D281" s="4"/>
      <x:c r="E281" s="5"/>
      <x:c r="F281" s="5"/>
      <x:c r="G281" s="5"/>
      <x:c r="H281" s="5"/>
      <x:c r="I281" s="5"/>
      <x:c r="J281" s="5"/>
      <x:c r="K281" s="5"/>
      <x:c r="L281" s="5"/>
      <x:c r="M281" s="5"/>
      <x:c r="N281" s="5"/>
      <x:c r="O281" s="5"/>
      <x:c r="P281" s="17"/>
      <x:c r="Q281" s="17"/>
      <x:c r="R281" s="7"/>
    </x:row>
    <x:row r="282" spans="1:18" x14ac:dyDescent="0.25">
      <x:c r="A282" s="16"/>
      <x:c r="B282" s="5"/>
      <x:c r="C282" s="5"/>
      <x:c r="D282" s="4"/>
      <x:c r="E282" s="5"/>
      <x:c r="F282" s="5"/>
      <x:c r="G282" s="5"/>
      <x:c r="H282" s="5"/>
      <x:c r="I282" s="5"/>
      <x:c r="J282" s="5"/>
      <x:c r="K282" s="5"/>
      <x:c r="L282" s="5"/>
      <x:c r="M282" s="5"/>
      <x:c r="N282" s="5"/>
      <x:c r="O282" s="5"/>
      <x:c r="P282" s="17"/>
      <x:c r="Q282" s="17"/>
      <x:c r="R282" s="7"/>
    </x:row>
    <x:row r="283" spans="1:18" x14ac:dyDescent="0.25">
      <x:c r="A283" s="16"/>
      <x:c r="B283" s="5"/>
      <x:c r="C283" s="5"/>
      <x:c r="D283" s="4"/>
      <x:c r="E283" s="5"/>
      <x:c r="F283" s="5"/>
      <x:c r="G283" s="5"/>
      <x:c r="H283" s="5"/>
      <x:c r="I283" s="5"/>
      <x:c r="J283" s="5"/>
      <x:c r="K283" s="5"/>
      <x:c r="L283" s="5"/>
      <x:c r="M283" s="5"/>
      <x:c r="N283" s="5"/>
      <x:c r="O283" s="5"/>
      <x:c r="P283" s="17"/>
      <x:c r="Q283" s="17"/>
      <x:c r="R283" s="7"/>
    </x:row>
    <x:row r="284" spans="1:18" x14ac:dyDescent="0.25">
      <x:c r="A284" s="16"/>
      <x:c r="B284" s="5"/>
      <x:c r="C284" s="5"/>
      <x:c r="D284" s="4"/>
      <x:c r="E284" s="5"/>
      <x:c r="F284" s="5"/>
      <x:c r="G284" s="5"/>
      <x:c r="H284" s="5"/>
      <x:c r="I284" s="5"/>
      <x:c r="J284" s="5"/>
      <x:c r="K284" s="5"/>
      <x:c r="L284" s="5"/>
      <x:c r="M284" s="5"/>
      <x:c r="N284" s="5"/>
      <x:c r="O284" s="5"/>
      <x:c r="P284" s="17"/>
      <x:c r="Q284" s="17"/>
      <x:c r="R284" s="7"/>
    </x:row>
    <x:row r="285" spans="1:18" x14ac:dyDescent="0.25">
      <x:c r="A285" s="16"/>
      <x:c r="B285" s="5"/>
      <x:c r="C285" s="5"/>
      <x:c r="D285" s="4"/>
      <x:c r="E285" s="5"/>
      <x:c r="F285" s="5"/>
      <x:c r="G285" s="5"/>
      <x:c r="H285" s="5"/>
      <x:c r="I285" s="5"/>
      <x:c r="J285" s="5"/>
      <x:c r="K285" s="5"/>
      <x:c r="L285" s="5"/>
      <x:c r="M285" s="5"/>
      <x:c r="N285" s="5"/>
      <x:c r="O285" s="5"/>
      <x:c r="P285" s="17"/>
      <x:c r="Q285" s="17"/>
      <x:c r="R285" s="7"/>
    </x:row>
    <x:row r="286" spans="1:18" x14ac:dyDescent="0.25">
      <x:c r="A286" s="16"/>
      <x:c r="B286" s="5"/>
      <x:c r="C286" s="5"/>
      <x:c r="D286" s="4"/>
      <x:c r="E286" s="5"/>
      <x:c r="F286" s="5"/>
      <x:c r="G286" s="5"/>
      <x:c r="H286" s="5"/>
      <x:c r="I286" s="5"/>
      <x:c r="J286" s="5"/>
      <x:c r="K286" s="5"/>
      <x:c r="L286" s="5"/>
      <x:c r="M286" s="5"/>
      <x:c r="N286" s="5"/>
      <x:c r="O286" s="5"/>
      <x:c r="P286" s="17"/>
      <x:c r="Q286" s="17"/>
      <x:c r="R286" s="7"/>
    </x:row>
    <x:row r="287" spans="1:18" x14ac:dyDescent="0.25">
      <x:c r="A287" s="16"/>
      <x:c r="B287" s="5"/>
      <x:c r="C287" s="5"/>
      <x:c r="D287" s="4"/>
      <x:c r="E287" s="5"/>
      <x:c r="F287" s="5"/>
      <x:c r="G287" s="5"/>
      <x:c r="H287" s="5"/>
      <x:c r="I287" s="5"/>
      <x:c r="J287" s="5"/>
      <x:c r="K287" s="5"/>
      <x:c r="L287" s="5"/>
      <x:c r="M287" s="5"/>
      <x:c r="N287" s="5"/>
      <x:c r="O287" s="5"/>
      <x:c r="P287" s="17"/>
      <x:c r="Q287" s="17"/>
      <x:c r="R287" s="7"/>
    </x:row>
    <x:row r="288" spans="1:18" x14ac:dyDescent="0.25">
      <x:c r="A288" s="16"/>
      <x:c r="B288" s="5"/>
      <x:c r="C288" s="5"/>
      <x:c r="D288" s="4"/>
      <x:c r="E288" s="5"/>
      <x:c r="F288" s="5"/>
      <x:c r="G288" s="5"/>
      <x:c r="H288" s="5"/>
      <x:c r="I288" s="5"/>
      <x:c r="J288" s="5"/>
      <x:c r="K288" s="5"/>
      <x:c r="L288" s="5"/>
      <x:c r="M288" s="5"/>
      <x:c r="N288" s="5"/>
      <x:c r="O288" s="5"/>
      <x:c r="P288" s="17"/>
      <x:c r="Q288" s="17"/>
      <x:c r="R288" s="7"/>
    </x:row>
    <x:row r="289" spans="1:18" x14ac:dyDescent="0.25">
      <x:c r="A289" s="16"/>
      <x:c r="B289" s="5"/>
      <x:c r="C289" s="5"/>
      <x:c r="D289" s="4"/>
      <x:c r="E289" s="5"/>
      <x:c r="F289" s="5"/>
      <x:c r="G289" s="5"/>
      <x:c r="H289" s="5"/>
      <x:c r="I289" s="5"/>
      <x:c r="J289" s="5"/>
      <x:c r="K289" s="5"/>
      <x:c r="L289" s="5"/>
      <x:c r="M289" s="5"/>
      <x:c r="N289" s="5"/>
      <x:c r="O289" s="5"/>
      <x:c r="P289" s="17"/>
      <x:c r="Q289" s="17"/>
      <x:c r="R289" s="7"/>
    </x:row>
    <x:row r="290" spans="1:18" x14ac:dyDescent="0.25">
      <x:c r="A290" s="16"/>
      <x:c r="B290" s="5"/>
      <x:c r="C290" s="5"/>
      <x:c r="D290" s="4"/>
      <x:c r="E290" s="5"/>
      <x:c r="F290" s="5"/>
      <x:c r="G290" s="5"/>
      <x:c r="H290" s="5"/>
      <x:c r="I290" s="5"/>
      <x:c r="J290" s="5"/>
      <x:c r="K290" s="5"/>
      <x:c r="L290" s="5"/>
      <x:c r="M290" s="5"/>
      <x:c r="N290" s="5"/>
      <x:c r="O290" s="5"/>
      <x:c r="P290" s="17"/>
      <x:c r="Q290" s="17"/>
      <x:c r="R290" s="7"/>
    </x:row>
    <x:row r="291" spans="1:18" x14ac:dyDescent="0.25">
      <x:c r="A291" s="16"/>
      <x:c r="B291" s="5"/>
      <x:c r="C291" s="5"/>
      <x:c r="D291" s="4"/>
      <x:c r="E291" s="5"/>
      <x:c r="F291" s="5"/>
      <x:c r="G291" s="5"/>
      <x:c r="H291" s="5"/>
      <x:c r="I291" s="5"/>
      <x:c r="J291" s="5"/>
      <x:c r="K291" s="5"/>
      <x:c r="L291" s="5"/>
      <x:c r="M291" s="5"/>
      <x:c r="N291" s="5"/>
      <x:c r="O291" s="5"/>
      <x:c r="P291" s="17"/>
      <x:c r="Q291" s="17"/>
      <x:c r="R291" s="7"/>
    </x:row>
    <x:row r="292" spans="1:18" x14ac:dyDescent="0.25">
      <x:c r="A292" s="16"/>
      <x:c r="B292" s="5"/>
      <x:c r="C292" s="5"/>
      <x:c r="D292" s="4"/>
      <x:c r="E292" s="5"/>
      <x:c r="F292" s="5"/>
      <x:c r="G292" s="5"/>
      <x:c r="H292" s="5"/>
      <x:c r="I292" s="5"/>
      <x:c r="J292" s="5"/>
      <x:c r="K292" s="5"/>
      <x:c r="L292" s="5"/>
      <x:c r="M292" s="5"/>
      <x:c r="N292" s="5"/>
      <x:c r="O292" s="5"/>
      <x:c r="P292" s="17"/>
      <x:c r="Q292" s="17"/>
      <x:c r="R292" s="7"/>
    </x:row>
    <x:row r="293" spans="1:18" x14ac:dyDescent="0.25">
      <x:c r="A293" s="16"/>
      <x:c r="B293" s="5"/>
      <x:c r="C293" s="5"/>
      <x:c r="D293" s="4"/>
      <x:c r="E293" s="5"/>
      <x:c r="F293" s="5"/>
      <x:c r="G293" s="5"/>
      <x:c r="H293" s="5"/>
      <x:c r="I293" s="5"/>
      <x:c r="J293" s="5"/>
      <x:c r="K293" s="5"/>
      <x:c r="L293" s="5"/>
      <x:c r="M293" s="5"/>
      <x:c r="N293" s="5"/>
      <x:c r="O293" s="5"/>
      <x:c r="P293" s="17"/>
      <x:c r="Q293" s="17"/>
      <x:c r="R293" s="7"/>
    </x:row>
    <x:row r="294" spans="1:18" x14ac:dyDescent="0.25">
      <x:c r="A294" s="16"/>
      <x:c r="B294" s="5"/>
      <x:c r="C294" s="5"/>
      <x:c r="D294" s="4"/>
      <x:c r="E294" s="5"/>
      <x:c r="F294" s="5"/>
      <x:c r="G294" s="5"/>
      <x:c r="H294" s="5"/>
      <x:c r="I294" s="5"/>
      <x:c r="J294" s="5"/>
      <x:c r="K294" s="5"/>
      <x:c r="L294" s="5"/>
      <x:c r="M294" s="5"/>
      <x:c r="N294" s="5"/>
      <x:c r="O294" s="5"/>
      <x:c r="P294" s="17"/>
      <x:c r="Q294" s="17"/>
      <x:c r="R294" s="7"/>
    </x:row>
    <x:row r="295" spans="1:18" x14ac:dyDescent="0.25">
      <x:c r="A295" s="16"/>
      <x:c r="B295" s="5"/>
      <x:c r="C295" s="5"/>
      <x:c r="D295" s="4"/>
      <x:c r="E295" s="5"/>
      <x:c r="F295" s="5"/>
      <x:c r="G295" s="5"/>
      <x:c r="H295" s="5"/>
      <x:c r="I295" s="5"/>
      <x:c r="J295" s="5"/>
      <x:c r="K295" s="5"/>
      <x:c r="L295" s="5"/>
      <x:c r="M295" s="5"/>
      <x:c r="N295" s="5"/>
      <x:c r="O295" s="5"/>
      <x:c r="P295" s="17"/>
      <x:c r="Q295" s="17"/>
      <x:c r="R295" s="7"/>
    </x:row>
    <x:row r="296" spans="1:18" x14ac:dyDescent="0.25">
      <x:c r="A296" s="16"/>
      <x:c r="B296" s="5"/>
      <x:c r="C296" s="5"/>
      <x:c r="D296" s="4"/>
      <x:c r="E296" s="5"/>
      <x:c r="F296" s="5"/>
      <x:c r="G296" s="5"/>
      <x:c r="H296" s="5"/>
      <x:c r="I296" s="5"/>
      <x:c r="J296" s="5"/>
      <x:c r="K296" s="5"/>
      <x:c r="L296" s="5"/>
      <x:c r="M296" s="5"/>
      <x:c r="N296" s="5"/>
      <x:c r="O296" s="5"/>
      <x:c r="P296" s="17"/>
      <x:c r="Q296" s="17"/>
      <x:c r="R296" s="7"/>
    </x:row>
    <x:row r="297" spans="1:18" x14ac:dyDescent="0.25">
      <x:c r="A297" s="16"/>
      <x:c r="B297" s="5"/>
      <x:c r="C297" s="5"/>
      <x:c r="D297" s="4"/>
      <x:c r="E297" s="5"/>
      <x:c r="F297" s="5"/>
      <x:c r="G297" s="5"/>
      <x:c r="H297" s="5"/>
      <x:c r="I297" s="5"/>
      <x:c r="J297" s="5"/>
      <x:c r="K297" s="5"/>
      <x:c r="L297" s="5"/>
      <x:c r="M297" s="5"/>
      <x:c r="N297" s="5"/>
      <x:c r="O297" s="5"/>
      <x:c r="P297" s="17"/>
      <x:c r="Q297" s="17"/>
      <x:c r="R297" s="7"/>
    </x:row>
    <x:row r="298" spans="1:18" x14ac:dyDescent="0.25">
      <x:c r="A298" s="16"/>
      <x:c r="B298" s="5"/>
      <x:c r="C298" s="5"/>
      <x:c r="D298" s="4"/>
      <x:c r="E298" s="5"/>
      <x:c r="F298" s="5"/>
      <x:c r="G298" s="5"/>
      <x:c r="H298" s="5"/>
      <x:c r="I298" s="5"/>
      <x:c r="J298" s="5"/>
      <x:c r="K298" s="5"/>
      <x:c r="L298" s="5"/>
      <x:c r="M298" s="5"/>
      <x:c r="N298" s="5"/>
      <x:c r="O298" s="5"/>
      <x:c r="P298" s="17"/>
      <x:c r="Q298" s="17"/>
      <x:c r="R298" s="7"/>
    </x:row>
    <x:row r="299" spans="1:18" x14ac:dyDescent="0.25">
      <x:c r="A299" s="16"/>
      <x:c r="B299" s="5"/>
      <x:c r="C299" s="5"/>
      <x:c r="D299" s="4"/>
      <x:c r="E299" s="5"/>
      <x:c r="F299" s="5"/>
      <x:c r="G299" s="5"/>
      <x:c r="H299" s="5"/>
      <x:c r="I299" s="5"/>
      <x:c r="J299" s="5"/>
      <x:c r="K299" s="5"/>
      <x:c r="L299" s="5"/>
      <x:c r="M299" s="5"/>
      <x:c r="N299" s="5"/>
      <x:c r="O299" s="5"/>
      <x:c r="P299" s="17"/>
      <x:c r="Q299" s="17"/>
      <x:c r="R299" s="7"/>
    </x:row>
    <x:row r="300" spans="1:18" x14ac:dyDescent="0.25">
      <x:c r="A300" s="16"/>
      <x:c r="B300" s="5"/>
      <x:c r="C300" s="5"/>
      <x:c r="D300" s="4"/>
      <x:c r="E300" s="5"/>
      <x:c r="F300" s="5"/>
      <x:c r="G300" s="5"/>
      <x:c r="H300" s="5"/>
      <x:c r="I300" s="5"/>
      <x:c r="J300" s="5"/>
      <x:c r="K300" s="5"/>
      <x:c r="L300" s="5"/>
      <x:c r="M300" s="5"/>
      <x:c r="N300" s="5"/>
      <x:c r="O300" s="5"/>
      <x:c r="P300" s="17"/>
      <x:c r="Q300" s="17"/>
      <x:c r="R300" s="7"/>
    </x:row>
    <x:row r="301" spans="1:18" x14ac:dyDescent="0.25">
      <x:c r="A301" s="16"/>
      <x:c r="B301" s="5"/>
      <x:c r="C301" s="5"/>
      <x:c r="D301" s="4"/>
      <x:c r="E301" s="5"/>
      <x:c r="F301" s="5"/>
      <x:c r="G301" s="5"/>
      <x:c r="H301" s="5"/>
      <x:c r="I301" s="5"/>
      <x:c r="J301" s="5"/>
      <x:c r="K301" s="5"/>
      <x:c r="L301" s="5"/>
      <x:c r="M301" s="5"/>
      <x:c r="N301" s="5"/>
      <x:c r="O301" s="5"/>
      <x:c r="P301" s="17"/>
      <x:c r="Q301" s="17"/>
      <x:c r="R301" s="7"/>
    </x:row>
    <x:row r="302" spans="1:18" x14ac:dyDescent="0.25">
      <x:c r="A302" s="16"/>
      <x:c r="B302" s="5"/>
      <x:c r="C302" s="5"/>
      <x:c r="D302" s="4"/>
      <x:c r="E302" s="5"/>
      <x:c r="F302" s="5"/>
      <x:c r="G302" s="5"/>
      <x:c r="H302" s="5"/>
      <x:c r="I302" s="5"/>
      <x:c r="J302" s="5"/>
      <x:c r="K302" s="5"/>
      <x:c r="L302" s="5"/>
      <x:c r="M302" s="5"/>
      <x:c r="N302" s="5"/>
      <x:c r="O302" s="5"/>
      <x:c r="P302" s="17"/>
      <x:c r="Q302" s="17"/>
      <x:c r="R302" s="7"/>
    </x:row>
    <x:row r="303" spans="1:18" x14ac:dyDescent="0.25">
      <x:c r="A303" s="16"/>
      <x:c r="B303" s="5"/>
      <x:c r="C303" s="5"/>
      <x:c r="D303" s="4"/>
      <x:c r="E303" s="5"/>
      <x:c r="F303" s="5"/>
      <x:c r="G303" s="5"/>
      <x:c r="H303" s="5"/>
      <x:c r="I303" s="5"/>
      <x:c r="J303" s="5"/>
      <x:c r="K303" s="5"/>
      <x:c r="L303" s="5"/>
      <x:c r="M303" s="5"/>
      <x:c r="N303" s="5"/>
      <x:c r="O303" s="5"/>
      <x:c r="P303" s="17"/>
      <x:c r="Q303" s="17"/>
      <x:c r="R303" s="7"/>
    </x:row>
    <x:row r="304" spans="1:18" x14ac:dyDescent="0.25">
      <x:c r="A304" s="16"/>
      <x:c r="B304" s="5"/>
      <x:c r="C304" s="5"/>
      <x:c r="D304" s="4"/>
      <x:c r="E304" s="5"/>
      <x:c r="F304" s="5"/>
      <x:c r="G304" s="5"/>
      <x:c r="H304" s="5"/>
      <x:c r="I304" s="5"/>
      <x:c r="J304" s="5"/>
      <x:c r="K304" s="5"/>
      <x:c r="L304" s="5"/>
      <x:c r="M304" s="5"/>
      <x:c r="N304" s="5"/>
      <x:c r="O304" s="5"/>
      <x:c r="P304" s="17"/>
      <x:c r="Q304" s="17"/>
      <x:c r="R304" s="7"/>
    </x:row>
    <x:row r="305" spans="1:18" x14ac:dyDescent="0.25">
      <x:c r="A305" s="16"/>
      <x:c r="B305" s="5"/>
      <x:c r="C305" s="5"/>
      <x:c r="D305" s="4"/>
      <x:c r="E305" s="5"/>
      <x:c r="F305" s="5"/>
      <x:c r="G305" s="5"/>
      <x:c r="H305" s="5"/>
      <x:c r="I305" s="5"/>
      <x:c r="J305" s="5"/>
      <x:c r="K305" s="5"/>
      <x:c r="L305" s="5"/>
      <x:c r="M305" s="5"/>
      <x:c r="N305" s="5"/>
      <x:c r="O305" s="5"/>
      <x:c r="P305" s="17"/>
      <x:c r="Q305" s="17"/>
      <x:c r="R305" s="7"/>
    </x:row>
    <x:row r="306" spans="1:18" x14ac:dyDescent="0.25">
      <x:c r="A306" s="16"/>
      <x:c r="B306" s="5"/>
      <x:c r="C306" s="5"/>
      <x:c r="D306" s="4"/>
      <x:c r="E306" s="5"/>
      <x:c r="F306" s="5"/>
      <x:c r="G306" s="5"/>
      <x:c r="H306" s="5"/>
      <x:c r="I306" s="5"/>
      <x:c r="J306" s="5"/>
      <x:c r="K306" s="5"/>
      <x:c r="L306" s="5"/>
      <x:c r="M306" s="5"/>
      <x:c r="N306" s="5"/>
      <x:c r="O306" s="5"/>
      <x:c r="P306" s="17"/>
      <x:c r="Q306" s="17"/>
      <x:c r="R306" s="7"/>
    </x:row>
    <x:row r="307" spans="1:18" x14ac:dyDescent="0.25">
      <x:c r="A307" s="16"/>
      <x:c r="B307" s="5"/>
      <x:c r="C307" s="5"/>
      <x:c r="D307" s="4"/>
      <x:c r="E307" s="5"/>
      <x:c r="F307" s="5"/>
      <x:c r="G307" s="5"/>
      <x:c r="H307" s="5"/>
      <x:c r="I307" s="5"/>
      <x:c r="J307" s="5"/>
      <x:c r="K307" s="5"/>
      <x:c r="L307" s="5"/>
      <x:c r="M307" s="5"/>
      <x:c r="N307" s="5"/>
      <x:c r="O307" s="5"/>
      <x:c r="P307" s="17"/>
      <x:c r="Q307" s="17"/>
      <x:c r="R307" s="7"/>
    </x:row>
    <x:row r="308" spans="1:18" x14ac:dyDescent="0.25">
      <x:c r="A308" s="16"/>
      <x:c r="B308" s="5"/>
      <x:c r="C308" s="5"/>
      <x:c r="D308" s="4"/>
      <x:c r="E308" s="5"/>
      <x:c r="F308" s="5"/>
      <x:c r="G308" s="5"/>
      <x:c r="H308" s="5"/>
      <x:c r="I308" s="5"/>
      <x:c r="J308" s="5"/>
      <x:c r="K308" s="5"/>
      <x:c r="L308" s="5"/>
      <x:c r="M308" s="5"/>
      <x:c r="N308" s="5"/>
      <x:c r="O308" s="5"/>
      <x:c r="P308" s="17"/>
      <x:c r="Q308" s="17"/>
      <x:c r="R308" s="7"/>
    </x:row>
    <x:row r="309" spans="1:18" x14ac:dyDescent="0.25">
      <x:c r="A309" s="16"/>
      <x:c r="B309" s="5"/>
      <x:c r="C309" s="5"/>
      <x:c r="D309" s="4"/>
      <x:c r="E309" s="5"/>
      <x:c r="F309" s="5"/>
      <x:c r="G309" s="5"/>
      <x:c r="H309" s="5"/>
      <x:c r="I309" s="5"/>
      <x:c r="J309" s="5"/>
      <x:c r="K309" s="5"/>
      <x:c r="L309" s="5"/>
      <x:c r="M309" s="5"/>
      <x:c r="N309" s="5"/>
      <x:c r="O309" s="5"/>
      <x:c r="P309" s="17"/>
      <x:c r="Q309" s="17"/>
      <x:c r="R309" s="7"/>
    </x:row>
    <x:row r="310" spans="1:18" x14ac:dyDescent="0.25">
      <x:c r="A310" s="16"/>
      <x:c r="B310" s="5"/>
      <x:c r="C310" s="5"/>
      <x:c r="D310" s="4"/>
      <x:c r="E310" s="5"/>
      <x:c r="F310" s="5"/>
      <x:c r="G310" s="5"/>
      <x:c r="H310" s="5"/>
      <x:c r="I310" s="5"/>
      <x:c r="J310" s="5"/>
      <x:c r="K310" s="5"/>
      <x:c r="L310" s="5"/>
      <x:c r="M310" s="5"/>
      <x:c r="N310" s="5"/>
      <x:c r="O310" s="5"/>
      <x:c r="P310" s="17"/>
      <x:c r="Q310" s="17"/>
      <x:c r="R310" s="7"/>
    </x:row>
    <x:row r="311" spans="1:18" x14ac:dyDescent="0.25">
      <x:c r="A311" s="16"/>
      <x:c r="B311" s="5"/>
      <x:c r="C311" s="5"/>
      <x:c r="D311" s="4"/>
      <x:c r="E311" s="5"/>
      <x:c r="F311" s="5"/>
      <x:c r="G311" s="5"/>
      <x:c r="H311" s="5"/>
      <x:c r="I311" s="5"/>
      <x:c r="J311" s="5"/>
      <x:c r="K311" s="5"/>
      <x:c r="L311" s="5"/>
      <x:c r="M311" s="5"/>
      <x:c r="N311" s="5"/>
      <x:c r="O311" s="5"/>
      <x:c r="P311" s="17"/>
      <x:c r="Q311" s="17"/>
      <x:c r="R311" s="7"/>
    </x:row>
    <x:row r="312" spans="1:18" x14ac:dyDescent="0.25">
      <x:c r="A312" s="16"/>
      <x:c r="B312" s="5"/>
      <x:c r="C312" s="5"/>
      <x:c r="D312" s="4"/>
      <x:c r="E312" s="5"/>
      <x:c r="F312" s="5"/>
      <x:c r="G312" s="5"/>
      <x:c r="H312" s="5"/>
      <x:c r="I312" s="5"/>
      <x:c r="J312" s="5"/>
      <x:c r="K312" s="5"/>
      <x:c r="L312" s="5"/>
      <x:c r="M312" s="5"/>
      <x:c r="N312" s="5"/>
      <x:c r="O312" s="5"/>
      <x:c r="P312" s="17"/>
      <x:c r="Q312" s="17"/>
      <x:c r="R312" s="7"/>
    </x:row>
    <x:row r="313" spans="1:18" x14ac:dyDescent="0.25">
      <x:c r="A313" s="16"/>
      <x:c r="B313" s="5"/>
      <x:c r="C313" s="5"/>
      <x:c r="D313" s="4"/>
      <x:c r="E313" s="5"/>
      <x:c r="F313" s="5"/>
      <x:c r="G313" s="5"/>
      <x:c r="H313" s="5"/>
      <x:c r="I313" s="5"/>
      <x:c r="J313" s="5"/>
      <x:c r="K313" s="5"/>
      <x:c r="L313" s="5"/>
      <x:c r="M313" s="5"/>
      <x:c r="N313" s="5"/>
      <x:c r="O313" s="5"/>
      <x:c r="P313" s="17"/>
      <x:c r="Q313" s="17"/>
      <x:c r="R313" s="7"/>
    </x:row>
    <x:row r="314" spans="1:18" x14ac:dyDescent="0.25">
      <x:c r="A314" s="16"/>
      <x:c r="B314" s="5"/>
      <x:c r="C314" s="5"/>
      <x:c r="D314" s="4"/>
      <x:c r="E314" s="5"/>
      <x:c r="F314" s="5"/>
      <x:c r="G314" s="5"/>
      <x:c r="H314" s="5"/>
      <x:c r="I314" s="5"/>
      <x:c r="J314" s="5"/>
      <x:c r="K314" s="5"/>
      <x:c r="L314" s="5"/>
      <x:c r="M314" s="5"/>
      <x:c r="N314" s="5"/>
      <x:c r="O314" s="5"/>
      <x:c r="P314" s="17"/>
      <x:c r="Q314" s="17"/>
      <x:c r="R314" s="7"/>
    </x:row>
    <x:row r="315" spans="1:18" x14ac:dyDescent="0.25">
      <x:c r="A315" s="16"/>
      <x:c r="B315" s="5"/>
      <x:c r="C315" s="5"/>
      <x:c r="D315" s="4"/>
      <x:c r="E315" s="5"/>
      <x:c r="F315" s="5"/>
      <x:c r="G315" s="5"/>
      <x:c r="H315" s="5"/>
      <x:c r="I315" s="5"/>
      <x:c r="J315" s="5"/>
      <x:c r="K315" s="5"/>
      <x:c r="L315" s="5"/>
      <x:c r="M315" s="5"/>
      <x:c r="N315" s="5"/>
      <x:c r="O315" s="5"/>
      <x:c r="P315" s="17"/>
      <x:c r="Q315" s="17"/>
      <x:c r="R315" s="7"/>
    </x:row>
    <x:row r="316" spans="1:18" x14ac:dyDescent="0.25">
      <x:c r="A316" s="16"/>
      <x:c r="B316" s="5"/>
      <x:c r="C316" s="5"/>
      <x:c r="D316" s="4"/>
      <x:c r="E316" s="5"/>
      <x:c r="F316" s="5"/>
      <x:c r="G316" s="5"/>
      <x:c r="H316" s="5"/>
      <x:c r="I316" s="5"/>
      <x:c r="J316" s="5"/>
      <x:c r="K316" s="5"/>
      <x:c r="L316" s="5"/>
      <x:c r="M316" s="5"/>
      <x:c r="N316" s="5"/>
      <x:c r="O316" s="5"/>
      <x:c r="P316" s="17"/>
      <x:c r="Q316" s="17"/>
      <x:c r="R316" s="7"/>
    </x:row>
    <x:row r="317" spans="1:18" x14ac:dyDescent="0.25">
      <x:c r="A317" s="16"/>
      <x:c r="B317" s="5"/>
      <x:c r="C317" s="5"/>
      <x:c r="D317" s="4"/>
      <x:c r="E317" s="5"/>
      <x:c r="F317" s="5"/>
      <x:c r="G317" s="5"/>
      <x:c r="H317" s="5"/>
      <x:c r="I317" s="5"/>
      <x:c r="J317" s="5"/>
      <x:c r="K317" s="5"/>
      <x:c r="L317" s="5"/>
      <x:c r="M317" s="5"/>
      <x:c r="N317" s="5"/>
      <x:c r="O317" s="5"/>
      <x:c r="P317" s="17"/>
      <x:c r="Q317" s="17"/>
      <x:c r="R317" s="7"/>
    </x:row>
    <x:row r="318" spans="1:18" x14ac:dyDescent="0.25">
      <x:c r="A318" s="16"/>
      <x:c r="B318" s="5"/>
      <x:c r="C318" s="5"/>
      <x:c r="D318" s="4"/>
      <x:c r="E318" s="5"/>
      <x:c r="F318" s="5"/>
      <x:c r="G318" s="5"/>
      <x:c r="H318" s="5"/>
      <x:c r="I318" s="5"/>
      <x:c r="J318" s="5"/>
      <x:c r="K318" s="5"/>
      <x:c r="L318" s="5"/>
      <x:c r="M318" s="5"/>
      <x:c r="N318" s="5"/>
      <x:c r="O318" s="5"/>
      <x:c r="P318" s="17"/>
      <x:c r="Q318" s="17"/>
      <x:c r="R318" s="7"/>
    </x:row>
    <x:row r="319" spans="1:18" x14ac:dyDescent="0.25">
      <x:c r="A319" s="16"/>
      <x:c r="B319" s="5"/>
      <x:c r="C319" s="5"/>
      <x:c r="D319" s="4"/>
      <x:c r="E319" s="5"/>
      <x:c r="F319" s="5"/>
      <x:c r="G319" s="5"/>
      <x:c r="H319" s="5"/>
      <x:c r="I319" s="5"/>
      <x:c r="J319" s="5"/>
      <x:c r="K319" s="5"/>
      <x:c r="L319" s="5"/>
      <x:c r="M319" s="5"/>
      <x:c r="N319" s="5"/>
      <x:c r="O319" s="5"/>
      <x:c r="P319" s="17"/>
      <x:c r="Q319" s="17"/>
      <x:c r="R319" s="7"/>
    </x:row>
    <x:row r="320" spans="1:18" x14ac:dyDescent="0.25">
      <x:c r="A320" s="16"/>
      <x:c r="B320" s="5"/>
      <x:c r="C320" s="5"/>
      <x:c r="D320" s="4"/>
      <x:c r="E320" s="5"/>
      <x:c r="F320" s="5"/>
      <x:c r="G320" s="5"/>
      <x:c r="H320" s="5"/>
      <x:c r="I320" s="5"/>
      <x:c r="J320" s="5"/>
      <x:c r="K320" s="5"/>
      <x:c r="L320" s="5"/>
      <x:c r="M320" s="5"/>
      <x:c r="N320" s="5"/>
      <x:c r="O320" s="5"/>
      <x:c r="P320" s="17"/>
      <x:c r="Q320" s="17"/>
      <x:c r="R320" s="7"/>
    </x:row>
    <x:row r="321" spans="1:18" x14ac:dyDescent="0.25">
      <x:c r="A321" s="16"/>
      <x:c r="B321" s="5"/>
      <x:c r="C321" s="5"/>
      <x:c r="D321" s="4"/>
      <x:c r="E321" s="5"/>
      <x:c r="F321" s="5"/>
      <x:c r="G321" s="5"/>
      <x:c r="H321" s="5"/>
      <x:c r="I321" s="5"/>
      <x:c r="J321" s="5"/>
      <x:c r="K321" s="5"/>
      <x:c r="L321" s="5"/>
      <x:c r="M321" s="5"/>
      <x:c r="N321" s="5"/>
      <x:c r="O321" s="5"/>
      <x:c r="P321" s="17"/>
      <x:c r="Q321" s="17"/>
      <x:c r="R321" s="7"/>
    </x:row>
    <x:row r="322" spans="1:18" x14ac:dyDescent="0.25">
      <x:c r="A322" s="16"/>
      <x:c r="B322" s="5"/>
      <x:c r="C322" s="5"/>
      <x:c r="D322" s="4"/>
      <x:c r="E322" s="5"/>
      <x:c r="F322" s="5"/>
      <x:c r="G322" s="5"/>
      <x:c r="H322" s="5"/>
      <x:c r="I322" s="5"/>
      <x:c r="J322" s="5"/>
      <x:c r="K322" s="5"/>
      <x:c r="L322" s="5"/>
      <x:c r="M322" s="5"/>
      <x:c r="N322" s="5"/>
      <x:c r="O322" s="5"/>
      <x:c r="P322" s="17"/>
      <x:c r="Q322" s="17"/>
      <x:c r="R322" s="7"/>
    </x:row>
    <x:row r="323" spans="1:18" x14ac:dyDescent="0.25">
      <x:c r="A323" s="16"/>
      <x:c r="B323" s="5"/>
      <x:c r="C323" s="5"/>
      <x:c r="D323" s="4"/>
      <x:c r="E323" s="5"/>
      <x:c r="F323" s="5"/>
      <x:c r="G323" s="5"/>
      <x:c r="H323" s="5"/>
      <x:c r="I323" s="5"/>
      <x:c r="J323" s="5"/>
      <x:c r="K323" s="5"/>
      <x:c r="L323" s="5"/>
      <x:c r="M323" s="5"/>
      <x:c r="N323" s="5"/>
      <x:c r="O323" s="5"/>
      <x:c r="P323" s="17"/>
      <x:c r="Q323" s="17"/>
      <x:c r="R323" s="7"/>
    </x:row>
    <x:row r="324" spans="1:18" x14ac:dyDescent="0.25">
      <x:c r="A324" s="16"/>
      <x:c r="B324" s="5"/>
      <x:c r="C324" s="5"/>
      <x:c r="D324" s="4"/>
      <x:c r="E324" s="5"/>
      <x:c r="F324" s="5"/>
      <x:c r="G324" s="5"/>
      <x:c r="H324" s="5"/>
      <x:c r="I324" s="5"/>
      <x:c r="J324" s="5"/>
      <x:c r="K324" s="5"/>
      <x:c r="L324" s="5"/>
      <x:c r="M324" s="5"/>
      <x:c r="N324" s="5"/>
      <x:c r="O324" s="5"/>
      <x:c r="P324" s="17"/>
      <x:c r="Q324" s="17"/>
      <x:c r="R324" s="7"/>
    </x:row>
    <x:row r="325" spans="1:18" x14ac:dyDescent="0.25">
      <x:c r="A325" s="16"/>
      <x:c r="B325" s="5"/>
      <x:c r="C325" s="5"/>
      <x:c r="D325" s="4"/>
      <x:c r="E325" s="5"/>
      <x:c r="F325" s="5"/>
      <x:c r="G325" s="5"/>
      <x:c r="H325" s="5"/>
      <x:c r="I325" s="5"/>
      <x:c r="J325" s="5"/>
      <x:c r="K325" s="5"/>
      <x:c r="L325" s="5"/>
      <x:c r="M325" s="5"/>
      <x:c r="N325" s="5"/>
      <x:c r="O325" s="5"/>
      <x:c r="P325" s="17"/>
      <x:c r="Q325" s="17"/>
      <x:c r="R325" s="7"/>
    </x:row>
    <x:row r="326" spans="1:18" x14ac:dyDescent="0.25">
      <x:c r="A326" s="16"/>
      <x:c r="B326" s="5"/>
      <x:c r="C326" s="5"/>
      <x:c r="D326" s="4"/>
      <x:c r="E326" s="5"/>
      <x:c r="F326" s="5"/>
      <x:c r="G326" s="5"/>
      <x:c r="H326" s="5"/>
      <x:c r="I326" s="5"/>
      <x:c r="J326" s="5"/>
      <x:c r="K326" s="5"/>
      <x:c r="L326" s="5"/>
      <x:c r="M326" s="5"/>
      <x:c r="N326" s="5"/>
      <x:c r="O326" s="5"/>
      <x:c r="P326" s="17"/>
      <x:c r="Q326" s="17"/>
      <x:c r="R326" s="7"/>
    </x:row>
    <x:row r="327" spans="1:18" x14ac:dyDescent="0.25">
      <x:c r="A327" s="16"/>
      <x:c r="B327" s="5"/>
      <x:c r="C327" s="5"/>
      <x:c r="D327" s="4"/>
      <x:c r="E327" s="5"/>
      <x:c r="F327" s="5"/>
      <x:c r="G327" s="5"/>
      <x:c r="H327" s="5"/>
      <x:c r="I327" s="5"/>
      <x:c r="J327" s="5"/>
      <x:c r="K327" s="5"/>
      <x:c r="L327" s="5"/>
      <x:c r="M327" s="5"/>
      <x:c r="N327" s="5"/>
      <x:c r="O327" s="5"/>
      <x:c r="P327" s="17"/>
      <x:c r="Q327" s="17"/>
      <x:c r="R327" s="7"/>
    </x:row>
    <x:row r="328" spans="1:18" x14ac:dyDescent="0.25">
      <x:c r="A328" s="16"/>
      <x:c r="B328" s="5"/>
      <x:c r="C328" s="5"/>
      <x:c r="D328" s="4"/>
      <x:c r="E328" s="5"/>
      <x:c r="F328" s="5"/>
      <x:c r="G328" s="5"/>
      <x:c r="H328" s="5"/>
      <x:c r="I328" s="5"/>
      <x:c r="J328" s="5"/>
      <x:c r="K328" s="5"/>
      <x:c r="L328" s="5"/>
      <x:c r="M328" s="5"/>
      <x:c r="N328" s="5"/>
      <x:c r="O328" s="5"/>
      <x:c r="P328" s="17"/>
      <x:c r="Q328" s="17"/>
      <x:c r="R328" s="7"/>
    </x:row>
    <x:row r="329" spans="1:18" x14ac:dyDescent="0.25">
      <x:c r="A329" s="16"/>
      <x:c r="B329" s="5"/>
      <x:c r="C329" s="5"/>
      <x:c r="D329" s="4"/>
      <x:c r="E329" s="5"/>
      <x:c r="F329" s="5"/>
      <x:c r="G329" s="5"/>
      <x:c r="H329" s="5"/>
      <x:c r="I329" s="5"/>
      <x:c r="J329" s="5"/>
      <x:c r="K329" s="5"/>
      <x:c r="L329" s="5"/>
      <x:c r="M329" s="5"/>
      <x:c r="N329" s="5"/>
      <x:c r="O329" s="5"/>
      <x:c r="P329" s="17"/>
      <x:c r="Q329" s="17"/>
      <x:c r="R329" s="7"/>
    </x:row>
    <x:row r="330" spans="1:18" x14ac:dyDescent="0.25">
      <x:c r="A330" s="16"/>
      <x:c r="B330" s="5"/>
      <x:c r="C330" s="5"/>
      <x:c r="D330" s="4"/>
      <x:c r="E330" s="5"/>
      <x:c r="F330" s="5"/>
      <x:c r="G330" s="5"/>
      <x:c r="H330" s="5"/>
      <x:c r="I330" s="5"/>
      <x:c r="J330" s="5"/>
      <x:c r="K330" s="5"/>
      <x:c r="L330" s="5"/>
      <x:c r="M330" s="5"/>
      <x:c r="N330" s="5"/>
      <x:c r="O330" s="5"/>
      <x:c r="P330" s="17"/>
      <x:c r="Q330" s="17"/>
      <x:c r="R330" s="7"/>
    </x:row>
    <x:row r="331" spans="1:18" x14ac:dyDescent="0.25">
      <x:c r="A331" s="16"/>
      <x:c r="B331" s="5"/>
      <x:c r="C331" s="5"/>
      <x:c r="D331" s="4"/>
      <x:c r="E331" s="5"/>
      <x:c r="F331" s="5"/>
      <x:c r="G331" s="5"/>
      <x:c r="H331" s="5"/>
      <x:c r="I331" s="5"/>
      <x:c r="J331" s="5"/>
      <x:c r="K331" s="5"/>
      <x:c r="L331" s="5"/>
      <x:c r="M331" s="5"/>
      <x:c r="N331" s="5"/>
      <x:c r="O331" s="5"/>
      <x:c r="P331" s="17"/>
      <x:c r="Q331" s="17"/>
      <x:c r="R331" s="7"/>
    </x:row>
    <x:row r="332" spans="1:18" x14ac:dyDescent="0.25">
      <x:c r="A332" s="16"/>
      <x:c r="B332" s="5"/>
      <x:c r="C332" s="5"/>
      <x:c r="D332" s="4"/>
      <x:c r="E332" s="5"/>
      <x:c r="F332" s="5"/>
      <x:c r="G332" s="5"/>
      <x:c r="H332" s="5"/>
      <x:c r="I332" s="5"/>
      <x:c r="J332" s="5"/>
      <x:c r="K332" s="5"/>
      <x:c r="L332" s="5"/>
      <x:c r="M332" s="5"/>
      <x:c r="N332" s="5"/>
      <x:c r="O332" s="5"/>
      <x:c r="P332" s="17"/>
      <x:c r="Q332" s="17"/>
      <x:c r="R332" s="7"/>
    </x:row>
    <x:row r="333" spans="1:18" x14ac:dyDescent="0.25">
      <x:c r="A333" s="16"/>
      <x:c r="B333" s="5"/>
      <x:c r="C333" s="5"/>
      <x:c r="D333" s="4"/>
      <x:c r="E333" s="5"/>
      <x:c r="F333" s="5"/>
      <x:c r="G333" s="5"/>
      <x:c r="H333" s="5"/>
      <x:c r="I333" s="5"/>
      <x:c r="J333" s="5"/>
      <x:c r="K333" s="5"/>
      <x:c r="L333" s="5"/>
      <x:c r="M333" s="5"/>
      <x:c r="N333" s="5"/>
      <x:c r="O333" s="5"/>
      <x:c r="P333" s="17"/>
      <x:c r="Q333" s="17"/>
      <x:c r="R333" s="7"/>
    </x:row>
    <x:row r="334" spans="1:18" x14ac:dyDescent="0.25">
      <x:c r="A334" s="16"/>
      <x:c r="B334" s="5"/>
      <x:c r="C334" s="5"/>
      <x:c r="D334" s="4"/>
      <x:c r="E334" s="5"/>
      <x:c r="F334" s="5"/>
      <x:c r="G334" s="5"/>
      <x:c r="H334" s="5"/>
      <x:c r="I334" s="5"/>
      <x:c r="J334" s="5"/>
      <x:c r="K334" s="5"/>
      <x:c r="L334" s="5"/>
      <x:c r="M334" s="5"/>
      <x:c r="N334" s="5"/>
      <x:c r="O334" s="5"/>
      <x:c r="P334" s="17"/>
      <x:c r="Q334" s="17"/>
      <x:c r="R334" s="7"/>
    </x:row>
    <x:row r="335" spans="1:18" x14ac:dyDescent="0.25">
      <x:c r="A335" s="16"/>
      <x:c r="B335" s="5"/>
      <x:c r="C335" s="5"/>
      <x:c r="D335" s="4"/>
      <x:c r="E335" s="5"/>
      <x:c r="F335" s="5"/>
      <x:c r="G335" s="5"/>
      <x:c r="H335" s="5"/>
      <x:c r="I335" s="5"/>
      <x:c r="J335" s="5"/>
      <x:c r="K335" s="5"/>
      <x:c r="L335" s="5"/>
      <x:c r="M335" s="5"/>
      <x:c r="N335" s="5"/>
      <x:c r="O335" s="5"/>
      <x:c r="P335" s="17"/>
      <x:c r="Q335" s="17"/>
      <x:c r="R335" s="7"/>
    </x:row>
    <x:row r="336" spans="1:18" x14ac:dyDescent="0.25">
      <x:c r="A336" s="16"/>
      <x:c r="B336" s="5"/>
      <x:c r="C336" s="5"/>
      <x:c r="D336" s="4"/>
      <x:c r="E336" s="5"/>
      <x:c r="F336" s="5"/>
      <x:c r="G336" s="5"/>
      <x:c r="H336" s="5"/>
      <x:c r="I336" s="5"/>
      <x:c r="J336" s="5"/>
      <x:c r="K336" s="5"/>
      <x:c r="L336" s="5"/>
      <x:c r="M336" s="5"/>
      <x:c r="N336" s="5"/>
      <x:c r="O336" s="5"/>
      <x:c r="P336" s="17"/>
      <x:c r="Q336" s="17"/>
      <x:c r="R336" s="7"/>
    </x:row>
    <x:row r="337" spans="1:18" x14ac:dyDescent="0.25">
      <x:c r="A337" s="16"/>
      <x:c r="B337" s="5"/>
      <x:c r="C337" s="5"/>
      <x:c r="D337" s="4"/>
      <x:c r="E337" s="5"/>
      <x:c r="F337" s="5"/>
      <x:c r="G337" s="5"/>
      <x:c r="H337" s="5"/>
      <x:c r="I337" s="5"/>
      <x:c r="J337" s="5"/>
      <x:c r="K337" s="5"/>
      <x:c r="L337" s="5"/>
      <x:c r="M337" s="5"/>
      <x:c r="N337" s="5"/>
      <x:c r="O337" s="5"/>
      <x:c r="P337" s="17"/>
      <x:c r="Q337" s="17"/>
      <x:c r="R337" s="7"/>
    </x:row>
    <x:row r="338" spans="1:18" x14ac:dyDescent="0.25">
      <x:c r="A338" s="16"/>
      <x:c r="B338" s="5"/>
      <x:c r="C338" s="5"/>
      <x:c r="D338" s="4"/>
      <x:c r="E338" s="5"/>
      <x:c r="F338" s="5"/>
      <x:c r="G338" s="5"/>
      <x:c r="H338" s="5"/>
      <x:c r="I338" s="5"/>
      <x:c r="J338" s="5"/>
      <x:c r="K338" s="5"/>
      <x:c r="L338" s="5"/>
      <x:c r="M338" s="5"/>
      <x:c r="N338" s="5"/>
      <x:c r="O338" s="5"/>
      <x:c r="P338" s="17"/>
      <x:c r="Q338" s="17"/>
      <x:c r="R338" s="7"/>
    </x:row>
    <x:row r="339" spans="1:18" x14ac:dyDescent="0.25">
      <x:c r="A339" s="16"/>
      <x:c r="B339" s="5"/>
      <x:c r="C339" s="5"/>
      <x:c r="D339" s="4"/>
      <x:c r="E339" s="5"/>
      <x:c r="F339" s="5"/>
      <x:c r="G339" s="5"/>
      <x:c r="H339" s="5"/>
      <x:c r="I339" s="5"/>
      <x:c r="J339" s="5"/>
      <x:c r="K339" s="5"/>
      <x:c r="L339" s="5"/>
      <x:c r="M339" s="5"/>
      <x:c r="N339" s="5"/>
      <x:c r="O339" s="5"/>
      <x:c r="P339" s="17"/>
      <x:c r="Q339" s="17"/>
      <x:c r="R339" s="7"/>
    </x:row>
    <x:row r="340" spans="1:18" x14ac:dyDescent="0.25">
      <x:c r="A340" s="16"/>
      <x:c r="B340" s="5"/>
      <x:c r="C340" s="5"/>
      <x:c r="D340" s="4"/>
      <x:c r="E340" s="5"/>
      <x:c r="F340" s="5"/>
      <x:c r="G340" s="5"/>
      <x:c r="H340" s="5"/>
      <x:c r="I340" s="5"/>
      <x:c r="J340" s="5"/>
      <x:c r="K340" s="5"/>
      <x:c r="L340" s="5"/>
      <x:c r="M340" s="5"/>
      <x:c r="N340" s="5"/>
      <x:c r="O340" s="5"/>
      <x:c r="P340" s="17"/>
      <x:c r="Q340" s="17"/>
      <x:c r="R340" s="7"/>
    </x:row>
    <x:row r="341" spans="1:18" x14ac:dyDescent="0.25">
      <x:c r="A341" s="16"/>
      <x:c r="B341" s="5"/>
      <x:c r="C341" s="5"/>
      <x:c r="D341" s="4"/>
      <x:c r="E341" s="5"/>
      <x:c r="F341" s="5"/>
      <x:c r="G341" s="5"/>
      <x:c r="H341" s="5"/>
      <x:c r="I341" s="5"/>
      <x:c r="J341" s="5"/>
      <x:c r="K341" s="5"/>
      <x:c r="L341" s="5"/>
      <x:c r="M341" s="5"/>
      <x:c r="N341" s="5"/>
      <x:c r="O341" s="5"/>
      <x:c r="P341" s="17"/>
      <x:c r="Q341" s="17"/>
      <x:c r="R341" s="7"/>
    </x:row>
    <x:row r="342" spans="1:18" x14ac:dyDescent="0.25">
      <x:c r="A342" s="16"/>
      <x:c r="B342" s="5"/>
      <x:c r="C342" s="5"/>
      <x:c r="D342" s="4"/>
      <x:c r="E342" s="5"/>
      <x:c r="F342" s="5"/>
      <x:c r="G342" s="5"/>
      <x:c r="H342" s="5"/>
      <x:c r="I342" s="5"/>
      <x:c r="J342" s="5"/>
      <x:c r="K342" s="5"/>
      <x:c r="L342" s="5"/>
      <x:c r="M342" s="5"/>
      <x:c r="N342" s="5"/>
      <x:c r="O342" s="5"/>
      <x:c r="P342" s="17"/>
      <x:c r="Q342" s="17"/>
      <x:c r="R342" s="7"/>
    </x:row>
    <x:row r="343" spans="1:18" x14ac:dyDescent="0.25">
      <x:c r="A343" s="16"/>
      <x:c r="B343" s="5"/>
      <x:c r="C343" s="5"/>
      <x:c r="D343" s="4"/>
      <x:c r="E343" s="5"/>
      <x:c r="F343" s="5"/>
      <x:c r="G343" s="5"/>
      <x:c r="H343" s="5"/>
      <x:c r="I343" s="5"/>
      <x:c r="J343" s="5"/>
      <x:c r="K343" s="5"/>
      <x:c r="L343" s="5"/>
      <x:c r="M343" s="5"/>
      <x:c r="N343" s="5"/>
      <x:c r="O343" s="5"/>
      <x:c r="P343" s="17"/>
      <x:c r="Q343" s="17"/>
      <x:c r="R343" s="7"/>
    </x:row>
    <x:row r="344" spans="1:18" x14ac:dyDescent="0.25">
      <x:c r="A344" s="16"/>
      <x:c r="B344" s="5"/>
      <x:c r="C344" s="5"/>
      <x:c r="D344" s="4"/>
      <x:c r="E344" s="5"/>
      <x:c r="F344" s="5"/>
      <x:c r="G344" s="5"/>
      <x:c r="H344" s="5"/>
      <x:c r="I344" s="5"/>
      <x:c r="J344" s="5"/>
      <x:c r="K344" s="5"/>
      <x:c r="L344" s="5"/>
      <x:c r="M344" s="5"/>
      <x:c r="N344" s="5"/>
      <x:c r="O344" s="5"/>
      <x:c r="P344" s="17"/>
      <x:c r="Q344" s="17"/>
      <x:c r="R344" s="7"/>
    </x:row>
    <x:row r="345" spans="1:18" x14ac:dyDescent="0.25">
      <x:c r="A345" s="16"/>
      <x:c r="B345" s="5"/>
      <x:c r="C345" s="5"/>
      <x:c r="D345" s="4"/>
      <x:c r="E345" s="5"/>
      <x:c r="F345" s="5"/>
      <x:c r="G345" s="5"/>
      <x:c r="H345" s="5"/>
      <x:c r="I345" s="5"/>
      <x:c r="J345" s="5"/>
      <x:c r="K345" s="5"/>
      <x:c r="L345" s="5"/>
      <x:c r="M345" s="5"/>
      <x:c r="N345" s="5"/>
      <x:c r="O345" s="5"/>
      <x:c r="P345" s="17"/>
      <x:c r="Q345" s="17"/>
      <x:c r="R345" s="7"/>
    </x:row>
    <x:row r="346" spans="1:18" x14ac:dyDescent="0.25">
      <x:c r="A346" s="16"/>
      <x:c r="B346" s="5"/>
      <x:c r="C346" s="5"/>
      <x:c r="D346" s="4"/>
      <x:c r="E346" s="5"/>
      <x:c r="F346" s="5"/>
      <x:c r="G346" s="5"/>
      <x:c r="H346" s="5"/>
      <x:c r="I346" s="5"/>
      <x:c r="J346" s="5"/>
      <x:c r="K346" s="5"/>
      <x:c r="L346" s="5"/>
      <x:c r="M346" s="5"/>
      <x:c r="N346" s="5"/>
      <x:c r="O346" s="5"/>
      <x:c r="P346" s="17"/>
      <x:c r="Q346" s="17"/>
      <x:c r="R346" s="7"/>
    </x:row>
    <x:row r="347" spans="1:18" x14ac:dyDescent="0.25">
      <x:c r="A347" s="16"/>
      <x:c r="B347" s="5"/>
      <x:c r="C347" s="5"/>
      <x:c r="D347" s="4"/>
      <x:c r="E347" s="5"/>
      <x:c r="F347" s="5"/>
      <x:c r="G347" s="5"/>
      <x:c r="H347" s="5"/>
      <x:c r="I347" s="5"/>
      <x:c r="J347" s="5"/>
      <x:c r="K347" s="5"/>
      <x:c r="L347" s="5"/>
      <x:c r="M347" s="5"/>
      <x:c r="N347" s="5"/>
      <x:c r="O347" s="5"/>
      <x:c r="P347" s="17"/>
      <x:c r="Q347" s="17"/>
      <x:c r="R347" s="7"/>
    </x:row>
    <x:row r="348" spans="1:18" x14ac:dyDescent="0.25">
      <x:c r="A348" s="16"/>
      <x:c r="B348" s="5"/>
      <x:c r="C348" s="5"/>
      <x:c r="D348" s="4"/>
      <x:c r="E348" s="5"/>
      <x:c r="F348" s="5"/>
      <x:c r="G348" s="5"/>
      <x:c r="H348" s="5"/>
      <x:c r="I348" s="5"/>
      <x:c r="J348" s="5"/>
      <x:c r="K348" s="5"/>
      <x:c r="L348" s="5"/>
      <x:c r="M348" s="5"/>
      <x:c r="N348" s="5"/>
      <x:c r="O348" s="5"/>
      <x:c r="P348" s="17"/>
      <x:c r="Q348" s="17"/>
      <x:c r="R348" s="7"/>
    </x:row>
    <x:row r="349" spans="1:18" x14ac:dyDescent="0.25">
      <x:c r="A349" s="16"/>
      <x:c r="B349" s="5"/>
      <x:c r="C349" s="5"/>
      <x:c r="D349" s="4"/>
      <x:c r="E349" s="5"/>
      <x:c r="F349" s="5"/>
      <x:c r="G349" s="5"/>
      <x:c r="H349" s="5"/>
      <x:c r="I349" s="5"/>
      <x:c r="J349" s="5"/>
      <x:c r="K349" s="5"/>
      <x:c r="L349" s="5"/>
      <x:c r="M349" s="5"/>
      <x:c r="N349" s="5"/>
      <x:c r="O349" s="5"/>
      <x:c r="P349" s="17"/>
      <x:c r="Q349" s="17"/>
      <x:c r="R349" s="7"/>
    </x:row>
    <x:row r="350" spans="1:18" x14ac:dyDescent="0.25">
      <x:c r="A350" s="16"/>
      <x:c r="B350" s="5"/>
      <x:c r="C350" s="5"/>
      <x:c r="D350" s="4"/>
      <x:c r="E350" s="5"/>
      <x:c r="F350" s="5"/>
      <x:c r="G350" s="5"/>
      <x:c r="H350" s="5"/>
      <x:c r="I350" s="5"/>
      <x:c r="J350" s="5"/>
      <x:c r="K350" s="5"/>
      <x:c r="L350" s="5"/>
      <x:c r="M350" s="5"/>
      <x:c r="N350" s="5"/>
      <x:c r="O350" s="5"/>
      <x:c r="P350" s="17"/>
      <x:c r="Q350" s="17"/>
      <x:c r="R350" s="7"/>
    </x:row>
    <x:row r="351" spans="1:18" x14ac:dyDescent="0.25">
      <x:c r="A351" s="16"/>
      <x:c r="B351" s="5"/>
      <x:c r="C351" s="5"/>
      <x:c r="D351" s="4"/>
      <x:c r="E351" s="5"/>
      <x:c r="F351" s="5"/>
      <x:c r="G351" s="5"/>
      <x:c r="H351" s="5"/>
      <x:c r="I351" s="5"/>
      <x:c r="J351" s="5"/>
      <x:c r="K351" s="5"/>
      <x:c r="L351" s="5"/>
      <x:c r="M351" s="5"/>
      <x:c r="N351" s="5"/>
      <x:c r="O351" s="5"/>
      <x:c r="P351" s="17"/>
      <x:c r="Q351" s="17"/>
      <x:c r="R351" s="7"/>
    </x:row>
    <x:row r="352" spans="1:18" x14ac:dyDescent="0.25">
      <x:c r="A352" s="16"/>
      <x:c r="B352" s="5"/>
      <x:c r="C352" s="5"/>
      <x:c r="D352" s="4"/>
      <x:c r="E352" s="5"/>
      <x:c r="F352" s="5"/>
      <x:c r="G352" s="5"/>
      <x:c r="H352" s="5"/>
      <x:c r="I352" s="5"/>
      <x:c r="J352" s="5"/>
      <x:c r="K352" s="5"/>
      <x:c r="L352" s="5"/>
      <x:c r="M352" s="5"/>
      <x:c r="N352" s="5"/>
      <x:c r="O352" s="5"/>
      <x:c r="P352" s="17"/>
      <x:c r="Q352" s="17"/>
      <x:c r="R352" s="7"/>
    </x:row>
    <x:row r="353" spans="1:18" x14ac:dyDescent="0.25">
      <x:c r="A353" s="16"/>
      <x:c r="B353" s="5"/>
      <x:c r="C353" s="5"/>
      <x:c r="D353" s="4"/>
      <x:c r="E353" s="5"/>
      <x:c r="F353" s="5"/>
      <x:c r="G353" s="5"/>
      <x:c r="H353" s="5"/>
      <x:c r="I353" s="5"/>
      <x:c r="J353" s="5"/>
      <x:c r="K353" s="5"/>
      <x:c r="L353" s="5"/>
      <x:c r="M353" s="5"/>
      <x:c r="N353" s="5"/>
      <x:c r="O353" s="5"/>
      <x:c r="P353" s="17"/>
      <x:c r="Q353" s="17"/>
      <x:c r="R353" s="7"/>
    </x:row>
    <x:row r="354" spans="1:18" x14ac:dyDescent="0.25">
      <x:c r="A354" s="16"/>
      <x:c r="B354" s="5"/>
      <x:c r="C354" s="5"/>
      <x:c r="D354" s="4"/>
      <x:c r="E354" s="5"/>
      <x:c r="F354" s="5"/>
      <x:c r="G354" s="5"/>
      <x:c r="H354" s="5"/>
      <x:c r="I354" s="5"/>
      <x:c r="J354" s="5"/>
      <x:c r="K354" s="5"/>
      <x:c r="L354" s="5"/>
      <x:c r="M354" s="5"/>
      <x:c r="N354" s="5"/>
      <x:c r="O354" s="5"/>
      <x:c r="P354" s="17"/>
      <x:c r="Q354" s="17"/>
      <x:c r="R354" s="7"/>
    </x:row>
    <x:row r="355" spans="1:18" x14ac:dyDescent="0.25">
      <x:c r="A355" s="16"/>
      <x:c r="B355" s="5"/>
      <x:c r="C355" s="5"/>
      <x:c r="D355" s="4"/>
      <x:c r="E355" s="5"/>
      <x:c r="F355" s="5"/>
      <x:c r="G355" s="5"/>
      <x:c r="H355" s="5"/>
      <x:c r="I355" s="5"/>
      <x:c r="J355" s="5"/>
      <x:c r="K355" s="5"/>
      <x:c r="L355" s="5"/>
      <x:c r="M355" s="5"/>
      <x:c r="N355" s="5"/>
      <x:c r="O355" s="5"/>
      <x:c r="P355" s="17"/>
      <x:c r="Q355" s="17"/>
      <x:c r="R355" s="7"/>
    </x:row>
    <x:row r="356" spans="1:18" x14ac:dyDescent="0.25">
      <x:c r="A356" s="16"/>
      <x:c r="B356" s="5"/>
      <x:c r="C356" s="5"/>
      <x:c r="D356" s="4"/>
      <x:c r="E356" s="5"/>
      <x:c r="F356" s="5"/>
      <x:c r="G356" s="5"/>
      <x:c r="H356" s="5"/>
      <x:c r="I356" s="5"/>
      <x:c r="J356" s="5"/>
      <x:c r="K356" s="5"/>
      <x:c r="L356" s="5"/>
      <x:c r="M356" s="5"/>
      <x:c r="N356" s="5"/>
      <x:c r="O356" s="5"/>
      <x:c r="P356" s="17"/>
      <x:c r="Q356" s="17"/>
      <x:c r="R356" s="7"/>
    </x:row>
    <x:row r="357" spans="1:18" x14ac:dyDescent="0.25">
      <x:c r="A357" s="16"/>
      <x:c r="B357" s="5"/>
      <x:c r="C357" s="5"/>
      <x:c r="D357" s="4"/>
      <x:c r="E357" s="5"/>
      <x:c r="F357" s="5"/>
      <x:c r="G357" s="5"/>
      <x:c r="H357" s="5"/>
      <x:c r="I357" s="5"/>
      <x:c r="J357" s="5"/>
      <x:c r="K357" s="5"/>
      <x:c r="L357" s="5"/>
      <x:c r="M357" s="5"/>
      <x:c r="N357" s="5"/>
      <x:c r="O357" s="5"/>
      <x:c r="P357" s="17"/>
      <x:c r="Q357" s="17"/>
      <x:c r="R357" s="7"/>
    </x:row>
    <x:row r="358" spans="1:18" x14ac:dyDescent="0.25">
      <x:c r="A358" s="16"/>
      <x:c r="B358" s="5"/>
      <x:c r="C358" s="5"/>
      <x:c r="D358" s="4"/>
      <x:c r="E358" s="5"/>
      <x:c r="F358" s="5"/>
      <x:c r="G358" s="5"/>
      <x:c r="H358" s="5"/>
      <x:c r="I358" s="5"/>
      <x:c r="J358" s="5"/>
      <x:c r="K358" s="5"/>
      <x:c r="L358" s="5"/>
      <x:c r="M358" s="5"/>
      <x:c r="N358" s="5"/>
      <x:c r="O358" s="5"/>
      <x:c r="P358" s="17"/>
      <x:c r="Q358" s="17"/>
      <x:c r="R358" s="7"/>
    </x:row>
    <x:row r="359" spans="1:18" x14ac:dyDescent="0.25">
      <x:c r="A359" s="16"/>
      <x:c r="B359" s="5"/>
      <x:c r="C359" s="5"/>
      <x:c r="D359" s="4"/>
      <x:c r="E359" s="5"/>
      <x:c r="F359" s="5"/>
      <x:c r="G359" s="5"/>
      <x:c r="H359" s="5"/>
      <x:c r="I359" s="5"/>
      <x:c r="J359" s="5"/>
      <x:c r="K359" s="5"/>
      <x:c r="L359" s="5"/>
      <x:c r="M359" s="5"/>
      <x:c r="N359" s="5"/>
      <x:c r="O359" s="5"/>
      <x:c r="P359" s="17"/>
      <x:c r="Q359" s="17"/>
      <x:c r="R359" s="7"/>
    </x:row>
    <x:row r="360" spans="1:18" x14ac:dyDescent="0.25">
      <x:c r="A360" s="16"/>
      <x:c r="B360" s="5"/>
      <x:c r="C360" s="5"/>
      <x:c r="D360" s="4"/>
      <x:c r="E360" s="5"/>
      <x:c r="F360" s="5"/>
      <x:c r="G360" s="5"/>
      <x:c r="H360" s="5"/>
      <x:c r="I360" s="5"/>
      <x:c r="J360" s="5"/>
      <x:c r="K360" s="5"/>
      <x:c r="L360" s="5"/>
      <x:c r="M360" s="5"/>
      <x:c r="N360" s="5"/>
      <x:c r="O360" s="5"/>
      <x:c r="P360" s="17"/>
      <x:c r="Q360" s="17"/>
      <x:c r="R360" s="7"/>
    </x:row>
    <x:row r="361" spans="1:18" x14ac:dyDescent="0.25">
      <x:c r="A361" s="16"/>
      <x:c r="B361" s="5"/>
      <x:c r="C361" s="5"/>
      <x:c r="D361" s="4"/>
      <x:c r="E361" s="5"/>
      <x:c r="F361" s="5"/>
      <x:c r="G361" s="5"/>
      <x:c r="H361" s="5"/>
      <x:c r="I361" s="5"/>
      <x:c r="J361" s="5"/>
      <x:c r="K361" s="5"/>
      <x:c r="L361" s="5"/>
      <x:c r="M361" s="5"/>
      <x:c r="N361" s="5"/>
      <x:c r="O361" s="5"/>
      <x:c r="P361" s="17"/>
      <x:c r="Q361" s="17"/>
      <x:c r="R361" s="7"/>
    </x:row>
    <x:row r="362" spans="1:18" x14ac:dyDescent="0.25">
      <x:c r="A362" s="16"/>
      <x:c r="B362" s="5"/>
      <x:c r="C362" s="5"/>
      <x:c r="D362" s="4"/>
      <x:c r="E362" s="5"/>
      <x:c r="F362" s="5"/>
      <x:c r="G362" s="5"/>
      <x:c r="H362" s="5"/>
      <x:c r="I362" s="5"/>
      <x:c r="J362" s="5"/>
      <x:c r="K362" s="5"/>
      <x:c r="L362" s="5"/>
      <x:c r="M362" s="5"/>
      <x:c r="N362" s="5"/>
      <x:c r="O362" s="5"/>
      <x:c r="P362" s="17"/>
      <x:c r="Q362" s="17"/>
      <x:c r="R362" s="7"/>
    </x:row>
    <x:row r="363" spans="1:18" x14ac:dyDescent="0.25">
      <x:c r="A363" s="16"/>
      <x:c r="B363" s="5"/>
      <x:c r="C363" s="5"/>
      <x:c r="D363" s="4"/>
      <x:c r="E363" s="5"/>
      <x:c r="F363" s="5"/>
      <x:c r="G363" s="5"/>
      <x:c r="H363" s="5"/>
      <x:c r="I363" s="5"/>
      <x:c r="J363" s="5"/>
      <x:c r="K363" s="5"/>
      <x:c r="L363" s="5"/>
      <x:c r="M363" s="5"/>
      <x:c r="N363" s="5"/>
      <x:c r="O363" s="5"/>
      <x:c r="P363" s="17"/>
      <x:c r="Q363" s="17"/>
      <x:c r="R363" s="7"/>
    </x:row>
    <x:row r="364" spans="1:18" x14ac:dyDescent="0.25">
      <x:c r="A364" s="16"/>
      <x:c r="B364" s="5"/>
      <x:c r="C364" s="5"/>
      <x:c r="D364" s="4"/>
      <x:c r="E364" s="5"/>
      <x:c r="F364" s="5"/>
      <x:c r="G364" s="5"/>
      <x:c r="H364" s="5"/>
      <x:c r="I364" s="5"/>
      <x:c r="J364" s="5"/>
      <x:c r="K364" s="5"/>
      <x:c r="L364" s="5"/>
      <x:c r="M364" s="5"/>
      <x:c r="N364" s="5"/>
      <x:c r="O364" s="5"/>
      <x:c r="P364" s="17"/>
      <x:c r="Q364" s="17"/>
      <x:c r="R364" s="7"/>
    </x:row>
    <x:row r="365" spans="1:18" x14ac:dyDescent="0.25">
      <x:c r="A365" s="16"/>
      <x:c r="B365" s="5"/>
      <x:c r="C365" s="5"/>
      <x:c r="D365" s="4"/>
      <x:c r="E365" s="5"/>
      <x:c r="F365" s="5"/>
      <x:c r="G365" s="5"/>
      <x:c r="H365" s="5"/>
      <x:c r="I365" s="5"/>
      <x:c r="J365" s="5"/>
      <x:c r="K365" s="5"/>
      <x:c r="L365" s="5"/>
      <x:c r="M365" s="5"/>
      <x:c r="N365" s="5"/>
      <x:c r="O365" s="5"/>
      <x:c r="P365" s="17"/>
      <x:c r="Q365" s="17"/>
      <x:c r="R365" s="7"/>
    </x:row>
    <x:row r="366" spans="1:18" x14ac:dyDescent="0.25">
      <x:c r="A366" s="16"/>
      <x:c r="B366" s="5"/>
      <x:c r="C366" s="5"/>
      <x:c r="D366" s="4"/>
      <x:c r="E366" s="5"/>
      <x:c r="F366" s="5"/>
      <x:c r="G366" s="5"/>
      <x:c r="H366" s="5"/>
      <x:c r="I366" s="5"/>
      <x:c r="J366" s="5"/>
      <x:c r="K366" s="5"/>
      <x:c r="L366" s="5"/>
      <x:c r="M366" s="5"/>
      <x:c r="N366" s="5"/>
      <x:c r="O366" s="5"/>
      <x:c r="P366" s="17"/>
      <x:c r="Q366" s="17"/>
      <x:c r="R366" s="7"/>
    </x:row>
    <x:row r="367" spans="1:18" x14ac:dyDescent="0.25">
      <x:c r="A367" s="16"/>
      <x:c r="B367" s="5"/>
      <x:c r="C367" s="5"/>
      <x:c r="D367" s="4"/>
      <x:c r="E367" s="5"/>
      <x:c r="F367" s="5"/>
      <x:c r="G367" s="5"/>
      <x:c r="H367" s="5"/>
      <x:c r="I367" s="5"/>
      <x:c r="J367" s="5"/>
      <x:c r="K367" s="5"/>
      <x:c r="L367" s="5"/>
      <x:c r="M367" s="5"/>
      <x:c r="N367" s="5"/>
      <x:c r="O367" s="5"/>
      <x:c r="P367" s="17"/>
      <x:c r="Q367" s="17"/>
      <x:c r="R367" s="7"/>
    </x:row>
    <x:row r="368" spans="1:18" x14ac:dyDescent="0.25">
      <x:c r="A368" s="16"/>
      <x:c r="B368" s="5"/>
      <x:c r="C368" s="5"/>
      <x:c r="D368" s="4"/>
      <x:c r="E368" s="5"/>
      <x:c r="F368" s="5"/>
      <x:c r="G368" s="5"/>
      <x:c r="H368" s="5"/>
      <x:c r="I368" s="5"/>
      <x:c r="J368" s="5"/>
      <x:c r="K368" s="5"/>
      <x:c r="L368" s="5"/>
      <x:c r="M368" s="5"/>
      <x:c r="N368" s="5"/>
      <x:c r="O368" s="5"/>
      <x:c r="P368" s="17"/>
      <x:c r="Q368" s="17"/>
      <x:c r="R368" s="7"/>
    </x:row>
    <x:row r="369" spans="1:18" x14ac:dyDescent="0.25">
      <x:c r="A369" s="16"/>
      <x:c r="B369" s="5"/>
      <x:c r="C369" s="5"/>
      <x:c r="D369" s="4"/>
      <x:c r="E369" s="5"/>
      <x:c r="F369" s="5"/>
      <x:c r="G369" s="5"/>
      <x:c r="H369" s="5"/>
      <x:c r="I369" s="5"/>
      <x:c r="J369" s="5"/>
      <x:c r="K369" s="5"/>
      <x:c r="L369" s="5"/>
      <x:c r="M369" s="5"/>
      <x:c r="N369" s="5"/>
      <x:c r="O369" s="5"/>
      <x:c r="P369" s="17"/>
      <x:c r="Q369" s="17"/>
      <x:c r="R369" s="7"/>
    </x:row>
    <x:row r="370" spans="1:18" x14ac:dyDescent="0.25">
      <x:c r="A370" s="16"/>
      <x:c r="B370" s="5"/>
      <x:c r="C370" s="5"/>
      <x:c r="D370" s="4"/>
      <x:c r="E370" s="5"/>
      <x:c r="F370" s="5"/>
      <x:c r="G370" s="5"/>
      <x:c r="H370" s="5"/>
      <x:c r="I370" s="5"/>
      <x:c r="J370" s="5"/>
      <x:c r="K370" s="5"/>
      <x:c r="L370" s="5"/>
      <x:c r="M370" s="5"/>
      <x:c r="N370" s="5"/>
      <x:c r="O370" s="5"/>
      <x:c r="P370" s="17"/>
      <x:c r="Q370" s="17"/>
      <x:c r="R370" s="7"/>
    </x:row>
    <x:row r="371" spans="1:18" x14ac:dyDescent="0.25">
      <x:c r="A371" s="16"/>
      <x:c r="B371" s="5"/>
      <x:c r="C371" s="5"/>
      <x:c r="D371" s="4"/>
      <x:c r="E371" s="5"/>
      <x:c r="F371" s="5"/>
      <x:c r="G371" s="5"/>
      <x:c r="H371" s="5"/>
      <x:c r="I371" s="5"/>
      <x:c r="J371" s="5"/>
      <x:c r="K371" s="5"/>
      <x:c r="L371" s="5"/>
      <x:c r="M371" s="5"/>
      <x:c r="N371" s="5"/>
      <x:c r="O371" s="5"/>
      <x:c r="P371" s="17"/>
      <x:c r="Q371" s="17"/>
      <x:c r="R371" s="7"/>
    </x:row>
    <x:row r="372" spans="1:18" x14ac:dyDescent="0.25">
      <x:c r="A372" s="16"/>
      <x:c r="B372" s="5"/>
      <x:c r="C372" s="5"/>
      <x:c r="D372" s="4"/>
      <x:c r="E372" s="5"/>
      <x:c r="F372" s="5"/>
      <x:c r="G372" s="5"/>
      <x:c r="H372" s="5"/>
      <x:c r="I372" s="5"/>
      <x:c r="J372" s="5"/>
      <x:c r="K372" s="5"/>
      <x:c r="L372" s="5"/>
      <x:c r="M372" s="5"/>
      <x:c r="N372" s="5"/>
      <x:c r="O372" s="5"/>
      <x:c r="P372" s="17"/>
      <x:c r="Q372" s="17"/>
      <x:c r="R372" s="7"/>
    </x:row>
    <x:row r="373" spans="1:18" x14ac:dyDescent="0.25">
      <x:c r="A373" s="16"/>
      <x:c r="B373" s="5"/>
      <x:c r="C373" s="5"/>
      <x:c r="D373" s="4"/>
      <x:c r="E373" s="5"/>
      <x:c r="F373" s="5"/>
      <x:c r="G373" s="5"/>
      <x:c r="H373" s="5"/>
      <x:c r="I373" s="5"/>
      <x:c r="J373" s="5"/>
      <x:c r="K373" s="5"/>
      <x:c r="L373" s="5"/>
      <x:c r="M373" s="5"/>
      <x:c r="N373" s="5"/>
      <x:c r="O373" s="5"/>
      <x:c r="P373" s="17"/>
      <x:c r="Q373" s="17"/>
      <x:c r="R373" s="7"/>
    </x:row>
    <x:row r="374" spans="1:18" x14ac:dyDescent="0.25">
      <x:c r="A374" s="16"/>
      <x:c r="B374" s="5"/>
      <x:c r="C374" s="5"/>
      <x:c r="D374" s="4"/>
      <x:c r="E374" s="5"/>
      <x:c r="F374" s="5"/>
      <x:c r="G374" s="5"/>
      <x:c r="H374" s="5"/>
      <x:c r="I374" s="5"/>
      <x:c r="J374" s="5"/>
      <x:c r="K374" s="5"/>
      <x:c r="L374" s="5"/>
      <x:c r="M374" s="5"/>
      <x:c r="N374" s="5"/>
      <x:c r="O374" s="5"/>
      <x:c r="P374" s="17"/>
      <x:c r="Q374" s="17"/>
      <x:c r="R374" s="7"/>
    </x:row>
    <x:row r="375" spans="1:18" x14ac:dyDescent="0.25">
      <x:c r="A375" s="16"/>
      <x:c r="B375" s="5"/>
      <x:c r="C375" s="5"/>
      <x:c r="D375" s="4"/>
      <x:c r="E375" s="5"/>
      <x:c r="F375" s="5"/>
      <x:c r="G375" s="5"/>
      <x:c r="H375" s="5"/>
      <x:c r="I375" s="5"/>
      <x:c r="J375" s="5"/>
      <x:c r="K375" s="5"/>
      <x:c r="L375" s="5"/>
      <x:c r="M375" s="5"/>
      <x:c r="N375" s="5"/>
      <x:c r="O375" s="5"/>
      <x:c r="P375" s="17"/>
      <x:c r="Q375" s="17"/>
      <x:c r="R375" s="7"/>
    </x:row>
    <x:row r="376" spans="1:18" x14ac:dyDescent="0.25">
      <x:c r="A376" s="16"/>
      <x:c r="B376" s="5"/>
      <x:c r="C376" s="5"/>
      <x:c r="D376" s="4"/>
      <x:c r="E376" s="5"/>
      <x:c r="F376" s="5"/>
      <x:c r="G376" s="5"/>
      <x:c r="H376" s="5"/>
      <x:c r="I376" s="5"/>
      <x:c r="J376" s="5"/>
      <x:c r="K376" s="5"/>
      <x:c r="L376" s="5"/>
      <x:c r="M376" s="5"/>
      <x:c r="N376" s="5"/>
      <x:c r="O376" s="5"/>
      <x:c r="P376" s="17"/>
      <x:c r="Q376" s="17"/>
      <x:c r="R376" s="7"/>
    </x:row>
    <x:row r="377" spans="1:18" x14ac:dyDescent="0.25">
      <x:c r="A377" s="16"/>
      <x:c r="B377" s="5"/>
      <x:c r="C377" s="5"/>
      <x:c r="D377" s="4"/>
      <x:c r="E377" s="5"/>
      <x:c r="F377" s="5"/>
      <x:c r="G377" s="5"/>
      <x:c r="H377" s="5"/>
      <x:c r="I377" s="5"/>
      <x:c r="J377" s="5"/>
      <x:c r="K377" s="5"/>
      <x:c r="L377" s="5"/>
      <x:c r="M377" s="5"/>
      <x:c r="N377" s="5"/>
      <x:c r="O377" s="5"/>
      <x:c r="P377" s="17"/>
      <x:c r="Q377" s="17"/>
      <x:c r="R377" s="7"/>
    </x:row>
    <x:row r="378" spans="1:18" x14ac:dyDescent="0.25">
      <x:c r="A378" s="16"/>
      <x:c r="B378" s="5"/>
      <x:c r="C378" s="5"/>
      <x:c r="D378" s="4"/>
      <x:c r="E378" s="5"/>
      <x:c r="F378" s="5"/>
      <x:c r="G378" s="5"/>
      <x:c r="H378" s="5"/>
      <x:c r="I378" s="5"/>
      <x:c r="J378" s="5"/>
      <x:c r="K378" s="5"/>
      <x:c r="L378" s="5"/>
      <x:c r="M378" s="5"/>
      <x:c r="N378" s="5"/>
      <x:c r="O378" s="5"/>
      <x:c r="P378" s="17"/>
      <x:c r="Q378" s="17"/>
      <x:c r="R378" s="7"/>
    </x:row>
    <x:row r="379" spans="1:18" x14ac:dyDescent="0.25">
      <x:c r="A379" s="16"/>
      <x:c r="B379" s="5"/>
      <x:c r="C379" s="5"/>
      <x:c r="D379" s="4"/>
      <x:c r="E379" s="5"/>
      <x:c r="F379" s="5"/>
      <x:c r="G379" s="5"/>
      <x:c r="H379" s="5"/>
      <x:c r="I379" s="5"/>
      <x:c r="J379" s="5"/>
      <x:c r="K379" s="5"/>
      <x:c r="L379" s="5"/>
      <x:c r="M379" s="5"/>
      <x:c r="N379" s="5"/>
      <x:c r="O379" s="5"/>
      <x:c r="P379" s="17"/>
      <x:c r="Q379" s="17"/>
      <x:c r="R379" s="7"/>
    </x:row>
    <x:row r="380" spans="1:18" x14ac:dyDescent="0.25">
      <x:c r="A380" s="16"/>
      <x:c r="B380" s="5"/>
      <x:c r="C380" s="5"/>
      <x:c r="D380" s="4"/>
      <x:c r="E380" s="5"/>
      <x:c r="F380" s="5"/>
      <x:c r="G380" s="5"/>
      <x:c r="H380" s="5"/>
      <x:c r="I380" s="5"/>
      <x:c r="J380" s="5"/>
      <x:c r="K380" s="5"/>
      <x:c r="L380" s="5"/>
      <x:c r="M380" s="5"/>
      <x:c r="N380" s="5"/>
      <x:c r="O380" s="5"/>
      <x:c r="P380" s="17"/>
      <x:c r="Q380" s="17"/>
      <x:c r="R380" s="7"/>
    </x:row>
    <x:row r="381" spans="1:18" x14ac:dyDescent="0.25">
      <x:c r="A381" s="16"/>
      <x:c r="B381" s="5"/>
      <x:c r="C381" s="5"/>
      <x:c r="D381" s="4"/>
      <x:c r="E381" s="5"/>
      <x:c r="F381" s="5"/>
      <x:c r="G381" s="5"/>
      <x:c r="H381" s="5"/>
      <x:c r="I381" s="5"/>
      <x:c r="J381" s="5"/>
      <x:c r="K381" s="5"/>
      <x:c r="L381" s="5"/>
      <x:c r="M381" s="5"/>
      <x:c r="N381" s="5"/>
      <x:c r="O381" s="5"/>
      <x:c r="P381" s="17"/>
      <x:c r="Q381" s="17"/>
      <x:c r="R381" s="7"/>
    </x:row>
    <x:row r="382" spans="1:18" x14ac:dyDescent="0.25">
      <x:c r="A382" s="16"/>
      <x:c r="B382" s="5"/>
      <x:c r="C382" s="5"/>
      <x:c r="D382" s="4"/>
      <x:c r="E382" s="5"/>
      <x:c r="F382" s="5"/>
      <x:c r="G382" s="5"/>
      <x:c r="H382" s="5"/>
      <x:c r="I382" s="5"/>
      <x:c r="J382" s="5"/>
      <x:c r="K382" s="5"/>
      <x:c r="L382" s="5"/>
      <x:c r="M382" s="5"/>
      <x:c r="N382" s="5"/>
      <x:c r="O382" s="5"/>
      <x:c r="P382" s="17"/>
      <x:c r="Q382" s="17"/>
      <x:c r="R382" s="7"/>
    </x:row>
    <x:row r="383" spans="1:18" x14ac:dyDescent="0.25">
      <x:c r="A383" s="16"/>
      <x:c r="B383" s="5"/>
      <x:c r="C383" s="5"/>
      <x:c r="D383" s="4"/>
      <x:c r="E383" s="5"/>
      <x:c r="F383" s="5"/>
      <x:c r="G383" s="5"/>
      <x:c r="H383" s="5"/>
      <x:c r="I383" s="5"/>
      <x:c r="J383" s="5"/>
      <x:c r="K383" s="5"/>
      <x:c r="L383" s="5"/>
      <x:c r="M383" s="5"/>
      <x:c r="N383" s="5"/>
      <x:c r="O383" s="5"/>
      <x:c r="P383" s="17"/>
      <x:c r="Q383" s="17"/>
      <x:c r="R383" s="7"/>
    </x:row>
    <x:row r="384" spans="1:18" x14ac:dyDescent="0.25">
      <x:c r="A384" s="16"/>
      <x:c r="B384" s="5"/>
      <x:c r="C384" s="5"/>
      <x:c r="D384" s="4"/>
      <x:c r="E384" s="5"/>
      <x:c r="F384" s="5"/>
      <x:c r="G384" s="5"/>
      <x:c r="H384" s="5"/>
      <x:c r="I384" s="5"/>
      <x:c r="J384" s="5"/>
      <x:c r="K384" s="5"/>
      <x:c r="L384" s="5"/>
      <x:c r="M384" s="5"/>
      <x:c r="N384" s="5"/>
      <x:c r="O384" s="5"/>
      <x:c r="P384" s="17"/>
      <x:c r="Q384" s="17"/>
      <x:c r="R384" s="7"/>
    </x:row>
    <x:row r="385" spans="1:18" x14ac:dyDescent="0.25">
      <x:c r="A385" s="16"/>
      <x:c r="B385" s="5"/>
      <x:c r="C385" s="5"/>
      <x:c r="D385" s="4"/>
      <x:c r="E385" s="5"/>
      <x:c r="F385" s="5"/>
      <x:c r="G385" s="5"/>
      <x:c r="H385" s="5"/>
      <x:c r="I385" s="5"/>
      <x:c r="J385" s="5"/>
      <x:c r="K385" s="5"/>
      <x:c r="L385" s="5"/>
      <x:c r="M385" s="5"/>
      <x:c r="N385" s="5"/>
      <x:c r="O385" s="5"/>
      <x:c r="P385" s="17"/>
      <x:c r="Q385" s="17"/>
      <x:c r="R385" s="7"/>
    </x:row>
    <x:row r="386" spans="1:18" x14ac:dyDescent="0.25">
      <x:c r="A386" s="16"/>
      <x:c r="B386" s="5"/>
      <x:c r="C386" s="5"/>
      <x:c r="D386" s="4"/>
      <x:c r="E386" s="5"/>
      <x:c r="F386" s="5"/>
      <x:c r="G386" s="5"/>
      <x:c r="H386" s="5"/>
      <x:c r="I386" s="5"/>
      <x:c r="J386" s="5"/>
      <x:c r="K386" s="5"/>
      <x:c r="L386" s="5"/>
      <x:c r="M386" s="5"/>
      <x:c r="N386" s="5"/>
      <x:c r="O386" s="5"/>
      <x:c r="P386" s="17"/>
      <x:c r="Q386" s="17"/>
      <x:c r="R386" s="7"/>
    </x:row>
    <x:row r="387" spans="1:18" x14ac:dyDescent="0.25">
      <x:c r="A387" s="16"/>
      <x:c r="B387" s="5"/>
      <x:c r="C387" s="5"/>
      <x:c r="D387" s="4"/>
      <x:c r="E387" s="5"/>
      <x:c r="F387" s="5"/>
      <x:c r="G387" s="5"/>
      <x:c r="H387" s="5"/>
      <x:c r="I387" s="5"/>
      <x:c r="J387" s="5"/>
      <x:c r="K387" s="5"/>
      <x:c r="L387" s="5"/>
      <x:c r="M387" s="5"/>
      <x:c r="N387" s="5"/>
      <x:c r="O387" s="5"/>
      <x:c r="P387" s="17"/>
      <x:c r="Q387" s="17"/>
      <x:c r="R387" s="7"/>
    </x:row>
    <x:row r="388" spans="1:18" x14ac:dyDescent="0.25">
      <x:c r="A388" s="16"/>
      <x:c r="B388" s="5"/>
      <x:c r="C388" s="5"/>
      <x:c r="D388" s="4"/>
      <x:c r="E388" s="5"/>
      <x:c r="F388" s="5"/>
      <x:c r="G388" s="5"/>
      <x:c r="H388" s="5"/>
      <x:c r="I388" s="5"/>
      <x:c r="J388" s="5"/>
      <x:c r="K388" s="5"/>
      <x:c r="L388" s="5"/>
      <x:c r="M388" s="5"/>
      <x:c r="N388" s="5"/>
      <x:c r="O388" s="5"/>
      <x:c r="P388" s="17"/>
      <x:c r="Q388" s="17"/>
      <x:c r="R388" s="7"/>
    </x:row>
    <x:row r="389" spans="1:18" x14ac:dyDescent="0.25">
      <x:c r="A389" s="16"/>
      <x:c r="B389" s="5"/>
      <x:c r="C389" s="5"/>
      <x:c r="D389" s="4"/>
      <x:c r="E389" s="5"/>
      <x:c r="F389" s="5"/>
      <x:c r="G389" s="5"/>
      <x:c r="H389" s="5"/>
      <x:c r="I389" s="5"/>
      <x:c r="J389" s="5"/>
      <x:c r="K389" s="5"/>
      <x:c r="L389" s="5"/>
      <x:c r="M389" s="5"/>
      <x:c r="N389" s="5"/>
      <x:c r="O389" s="5"/>
      <x:c r="P389" s="17"/>
      <x:c r="Q389" s="17"/>
      <x:c r="R389" s="7"/>
    </x:row>
    <x:row r="390" spans="1:18" x14ac:dyDescent="0.25">
      <x:c r="A390" s="16"/>
      <x:c r="B390" s="5"/>
      <x:c r="C390" s="5"/>
      <x:c r="D390" s="4"/>
      <x:c r="E390" s="5"/>
      <x:c r="F390" s="5"/>
      <x:c r="G390" s="5"/>
      <x:c r="H390" s="5"/>
      <x:c r="I390" s="5"/>
      <x:c r="J390" s="5"/>
      <x:c r="K390" s="5"/>
      <x:c r="L390" s="5"/>
      <x:c r="M390" s="5"/>
      <x:c r="N390" s="5"/>
      <x:c r="O390" s="5"/>
      <x:c r="P390" s="17"/>
      <x:c r="Q390" s="17"/>
      <x:c r="R390" s="7"/>
    </x:row>
    <x:row r="391" spans="1:18" x14ac:dyDescent="0.25">
      <x:c r="A391" s="16"/>
      <x:c r="B391" s="5"/>
      <x:c r="C391" s="5"/>
      <x:c r="D391" s="4"/>
      <x:c r="E391" s="5"/>
      <x:c r="F391" s="5"/>
      <x:c r="G391" s="5"/>
      <x:c r="H391" s="5"/>
      <x:c r="I391" s="5"/>
      <x:c r="J391" s="5"/>
      <x:c r="K391" s="5"/>
      <x:c r="L391" s="5"/>
      <x:c r="M391" s="5"/>
      <x:c r="N391" s="5"/>
      <x:c r="O391" s="5"/>
      <x:c r="P391" s="17"/>
      <x:c r="Q391" s="17"/>
      <x:c r="R391" s="7"/>
    </x:row>
    <x:row r="392" spans="1:18" x14ac:dyDescent="0.25">
      <x:c r="A392" s="16"/>
      <x:c r="B392" s="5"/>
      <x:c r="C392" s="5"/>
      <x:c r="D392" s="4"/>
      <x:c r="E392" s="5"/>
      <x:c r="F392" s="5"/>
      <x:c r="G392" s="5"/>
      <x:c r="H392" s="5"/>
      <x:c r="I392" s="5"/>
      <x:c r="J392" s="5"/>
      <x:c r="K392" s="5"/>
      <x:c r="L392" s="5"/>
      <x:c r="M392" s="5"/>
      <x:c r="N392" s="5"/>
      <x:c r="O392" s="5"/>
      <x:c r="P392" s="17"/>
      <x:c r="Q392" s="17"/>
      <x:c r="R392" s="7"/>
    </x:row>
    <x:row r="393" spans="1:18" x14ac:dyDescent="0.25">
      <x:c r="A393" s="16"/>
      <x:c r="B393" s="5"/>
      <x:c r="C393" s="5"/>
      <x:c r="D393" s="4"/>
      <x:c r="E393" s="5"/>
      <x:c r="F393" s="5"/>
      <x:c r="G393" s="5"/>
      <x:c r="H393" s="5"/>
      <x:c r="I393" s="5"/>
      <x:c r="J393" s="5"/>
      <x:c r="K393" s="5"/>
      <x:c r="L393" s="5"/>
      <x:c r="M393" s="5"/>
      <x:c r="N393" s="5"/>
      <x:c r="O393" s="5"/>
      <x:c r="P393" s="17"/>
      <x:c r="Q393" s="17"/>
      <x:c r="R393" s="7"/>
    </x:row>
    <x:row r="394" spans="1:18" x14ac:dyDescent="0.25">
      <x:c r="A394" s="16"/>
      <x:c r="B394" s="5"/>
      <x:c r="C394" s="5"/>
      <x:c r="D394" s="4"/>
      <x:c r="E394" s="5"/>
      <x:c r="F394" s="5"/>
      <x:c r="G394" s="5"/>
      <x:c r="H394" s="5"/>
      <x:c r="I394" s="5"/>
      <x:c r="J394" s="5"/>
      <x:c r="K394" s="5"/>
      <x:c r="L394" s="5"/>
      <x:c r="M394" s="5"/>
      <x:c r="N394" s="5"/>
      <x:c r="O394" s="5"/>
      <x:c r="P394" s="17"/>
      <x:c r="Q394" s="17"/>
      <x:c r="R394" s="7"/>
    </x:row>
    <x:row r="395" spans="1:18" x14ac:dyDescent="0.25">
      <x:c r="A395" s="16"/>
      <x:c r="B395" s="5"/>
      <x:c r="C395" s="5"/>
      <x:c r="D395" s="4"/>
      <x:c r="E395" s="5"/>
      <x:c r="F395" s="5"/>
      <x:c r="G395" s="5"/>
      <x:c r="H395" s="5"/>
      <x:c r="I395" s="5"/>
      <x:c r="J395" s="5"/>
      <x:c r="K395" s="5"/>
      <x:c r="L395" s="5"/>
      <x:c r="M395" s="5"/>
      <x:c r="N395" s="5"/>
      <x:c r="O395" s="5"/>
      <x:c r="P395" s="17"/>
      <x:c r="Q395" s="17"/>
      <x:c r="R395" s="7"/>
    </x:row>
    <x:row r="396" spans="1:18" x14ac:dyDescent="0.25">
      <x:c r="A396" s="16"/>
      <x:c r="B396" s="5"/>
      <x:c r="C396" s="5"/>
      <x:c r="D396" s="4"/>
      <x:c r="E396" s="5"/>
      <x:c r="F396" s="5"/>
      <x:c r="G396" s="5"/>
      <x:c r="H396" s="5"/>
      <x:c r="I396" s="5"/>
      <x:c r="J396" s="5"/>
      <x:c r="K396" s="5"/>
      <x:c r="L396" s="5"/>
      <x:c r="M396" s="5"/>
      <x:c r="N396" s="5"/>
      <x:c r="O396" s="5"/>
      <x:c r="P396" s="17"/>
      <x:c r="Q396" s="17"/>
      <x:c r="R396" s="7"/>
    </x:row>
    <x:row r="397" spans="1:18" x14ac:dyDescent="0.25">
      <x:c r="A397" s="16"/>
      <x:c r="B397" s="5"/>
      <x:c r="C397" s="5"/>
      <x:c r="D397" s="4"/>
      <x:c r="E397" s="5"/>
      <x:c r="F397" s="5"/>
      <x:c r="G397" s="5"/>
      <x:c r="H397" s="5"/>
      <x:c r="I397" s="5"/>
      <x:c r="J397" s="5"/>
      <x:c r="K397" s="5"/>
      <x:c r="L397" s="5"/>
      <x:c r="M397" s="5"/>
      <x:c r="N397" s="5"/>
      <x:c r="O397" s="5"/>
      <x:c r="P397" s="17"/>
      <x:c r="Q397" s="17"/>
      <x:c r="R397" s="7"/>
    </x:row>
    <x:row r="398" spans="1:18" x14ac:dyDescent="0.25">
      <x:c r="A398" s="16"/>
      <x:c r="B398" s="5"/>
      <x:c r="C398" s="5"/>
      <x:c r="D398" s="4"/>
      <x:c r="E398" s="5"/>
      <x:c r="F398" s="5"/>
      <x:c r="G398" s="5"/>
      <x:c r="H398" s="5"/>
      <x:c r="I398" s="5"/>
      <x:c r="J398" s="5"/>
      <x:c r="K398" s="5"/>
      <x:c r="L398" s="5"/>
      <x:c r="M398" s="5"/>
      <x:c r="N398" s="5"/>
      <x:c r="O398" s="5"/>
      <x:c r="P398" s="17"/>
      <x:c r="Q398" s="17"/>
      <x:c r="R398" s="7"/>
    </x:row>
    <x:row r="399" spans="1:18" x14ac:dyDescent="0.25">
      <x:c r="A399" s="16"/>
      <x:c r="B399" s="5"/>
      <x:c r="C399" s="5"/>
      <x:c r="D399" s="4"/>
      <x:c r="E399" s="5"/>
      <x:c r="F399" s="5"/>
      <x:c r="G399" s="5"/>
      <x:c r="H399" s="5"/>
      <x:c r="I399" s="5"/>
      <x:c r="J399" s="5"/>
      <x:c r="K399" s="5"/>
      <x:c r="L399" s="5"/>
      <x:c r="M399" s="5"/>
      <x:c r="N399" s="5"/>
      <x:c r="O399" s="5"/>
      <x:c r="P399" s="17"/>
      <x:c r="Q399" s="17"/>
      <x:c r="R399" s="7"/>
    </x:row>
    <x:row r="400" spans="1:18" x14ac:dyDescent="0.25">
      <x:c r="A400" s="16"/>
      <x:c r="B400" s="5"/>
      <x:c r="C400" s="5"/>
      <x:c r="D400" s="4"/>
      <x:c r="E400" s="5"/>
      <x:c r="F400" s="5"/>
      <x:c r="G400" s="5"/>
      <x:c r="H400" s="5"/>
      <x:c r="I400" s="5"/>
      <x:c r="J400" s="5"/>
      <x:c r="K400" s="5"/>
      <x:c r="L400" s="5"/>
      <x:c r="M400" s="5"/>
      <x:c r="N400" s="5"/>
      <x:c r="O400" s="5"/>
      <x:c r="P400" s="17"/>
      <x:c r="Q400" s="17"/>
      <x:c r="R400" s="7"/>
    </x:row>
    <x:row r="401" spans="1:18" x14ac:dyDescent="0.25">
      <x:c r="A401" s="16"/>
      <x:c r="B401" s="5"/>
      <x:c r="C401" s="5"/>
      <x:c r="D401" s="4"/>
      <x:c r="E401" s="5"/>
      <x:c r="F401" s="5"/>
      <x:c r="G401" s="5"/>
      <x:c r="H401" s="5"/>
      <x:c r="I401" s="5"/>
      <x:c r="J401" s="5"/>
      <x:c r="K401" s="5"/>
      <x:c r="L401" s="5"/>
      <x:c r="M401" s="5"/>
      <x:c r="N401" s="5"/>
      <x:c r="O401" s="5"/>
      <x:c r="P401" s="17"/>
      <x:c r="Q401" s="17"/>
      <x:c r="R401" s="7"/>
    </x:row>
    <x:row r="402" spans="1:18" x14ac:dyDescent="0.25">
      <x:c r="A402" s="16"/>
      <x:c r="B402" s="5"/>
      <x:c r="C402" s="5"/>
      <x:c r="D402" s="4"/>
      <x:c r="E402" s="5"/>
      <x:c r="F402" s="5"/>
      <x:c r="G402" s="5"/>
      <x:c r="H402" s="5"/>
      <x:c r="I402" s="5"/>
      <x:c r="J402" s="5"/>
      <x:c r="K402" s="5"/>
      <x:c r="L402" s="5"/>
      <x:c r="M402" s="5"/>
      <x:c r="N402" s="5"/>
      <x:c r="O402" s="5"/>
      <x:c r="P402" s="17"/>
      <x:c r="Q402" s="17"/>
      <x:c r="R402" s="7"/>
    </x:row>
    <x:row r="403" spans="1:18" x14ac:dyDescent="0.25">
      <x:c r="A403" s="16"/>
      <x:c r="B403" s="5"/>
      <x:c r="C403" s="5"/>
      <x:c r="D403" s="4"/>
      <x:c r="E403" s="5"/>
      <x:c r="F403" s="5"/>
      <x:c r="G403" s="5"/>
      <x:c r="H403" s="5"/>
      <x:c r="I403" s="5"/>
      <x:c r="J403" s="5"/>
      <x:c r="K403" s="5"/>
      <x:c r="L403" s="5"/>
      <x:c r="M403" s="5"/>
      <x:c r="N403" s="5"/>
      <x:c r="O403" s="5"/>
      <x:c r="P403" s="17"/>
      <x:c r="Q403" s="17"/>
      <x:c r="R403" s="7"/>
    </x:row>
    <x:row r="404" spans="1:18" x14ac:dyDescent="0.25">
      <x:c r="A404" s="16"/>
      <x:c r="B404" s="5"/>
      <x:c r="C404" s="5"/>
      <x:c r="D404" s="4"/>
      <x:c r="E404" s="5"/>
      <x:c r="F404" s="5"/>
      <x:c r="G404" s="5"/>
      <x:c r="H404" s="5"/>
      <x:c r="I404" s="5"/>
      <x:c r="J404" s="5"/>
      <x:c r="K404" s="5"/>
      <x:c r="L404" s="5"/>
      <x:c r="M404" s="5"/>
      <x:c r="N404" s="5"/>
      <x:c r="O404" s="5"/>
      <x:c r="P404" s="17"/>
      <x:c r="Q404" s="17"/>
      <x:c r="R404" s="7"/>
    </x:row>
    <x:row r="405" spans="1:18" x14ac:dyDescent="0.25">
      <x:c r="A405" s="16"/>
      <x:c r="B405" s="5"/>
      <x:c r="C405" s="5"/>
      <x:c r="D405" s="4"/>
      <x:c r="E405" s="5"/>
      <x:c r="F405" s="5"/>
      <x:c r="G405" s="5"/>
      <x:c r="H405" s="5"/>
      <x:c r="I405" s="5"/>
      <x:c r="J405" s="5"/>
      <x:c r="K405" s="5"/>
      <x:c r="L405" s="5"/>
      <x:c r="M405" s="5"/>
      <x:c r="N405" s="5"/>
      <x:c r="O405" s="5"/>
      <x:c r="P405" s="17"/>
      <x:c r="Q405" s="17"/>
      <x:c r="R405" s="7"/>
    </x:row>
    <x:row r="406" spans="1:18" x14ac:dyDescent="0.25">
      <x:c r="A406" s="16"/>
      <x:c r="B406" s="5"/>
      <x:c r="C406" s="5"/>
      <x:c r="D406" s="4"/>
      <x:c r="E406" s="5"/>
      <x:c r="F406" s="5"/>
      <x:c r="G406" s="5"/>
      <x:c r="H406" s="5"/>
      <x:c r="I406" s="5"/>
      <x:c r="J406" s="5"/>
      <x:c r="K406" s="5"/>
      <x:c r="L406" s="5"/>
      <x:c r="M406" s="5"/>
      <x:c r="N406" s="5"/>
      <x:c r="O406" s="5"/>
      <x:c r="P406" s="17"/>
      <x:c r="Q406" s="17"/>
      <x:c r="R406" s="7"/>
    </x:row>
    <x:row r="407" spans="1:18" x14ac:dyDescent="0.25">
      <x:c r="A407" s="16"/>
      <x:c r="B407" s="5"/>
      <x:c r="C407" s="5"/>
      <x:c r="D407" s="4"/>
      <x:c r="E407" s="5"/>
      <x:c r="F407" s="5"/>
      <x:c r="G407" s="5"/>
      <x:c r="H407" s="5"/>
      <x:c r="I407" s="5"/>
      <x:c r="J407" s="5"/>
      <x:c r="K407" s="5"/>
      <x:c r="L407" s="5"/>
      <x:c r="M407" s="5"/>
      <x:c r="N407" s="5"/>
      <x:c r="O407" s="5"/>
      <x:c r="P407" s="17"/>
      <x:c r="Q407" s="17"/>
      <x:c r="R407" s="7"/>
    </x:row>
    <x:row r="408" spans="1:18" x14ac:dyDescent="0.25">
      <x:c r="A408" s="16"/>
      <x:c r="B408" s="5"/>
      <x:c r="C408" s="5"/>
      <x:c r="D408" s="4"/>
      <x:c r="E408" s="5"/>
      <x:c r="F408" s="5"/>
      <x:c r="G408" s="5"/>
      <x:c r="H408" s="5"/>
      <x:c r="I408" s="5"/>
      <x:c r="J408" s="5"/>
      <x:c r="K408" s="5"/>
      <x:c r="L408" s="5"/>
      <x:c r="M408" s="5"/>
      <x:c r="N408" s="5"/>
      <x:c r="O408" s="5"/>
      <x:c r="P408" s="17"/>
      <x:c r="Q408" s="17"/>
      <x:c r="R408" s="7"/>
    </x:row>
    <x:row r="409" spans="1:18" x14ac:dyDescent="0.25">
      <x:c r="A409" s="16"/>
      <x:c r="B409" s="5"/>
      <x:c r="C409" s="5"/>
      <x:c r="D409" s="4"/>
      <x:c r="E409" s="5"/>
      <x:c r="F409" s="5"/>
      <x:c r="G409" s="5"/>
      <x:c r="H409" s="5"/>
      <x:c r="I409" s="5"/>
      <x:c r="J409" s="5"/>
      <x:c r="K409" s="5"/>
      <x:c r="L409" s="5"/>
      <x:c r="M409" s="5"/>
      <x:c r="N409" s="5"/>
      <x:c r="O409" s="5"/>
      <x:c r="P409" s="17"/>
      <x:c r="Q409" s="17"/>
      <x:c r="R409" s="7"/>
    </x:row>
    <x:row r="410" spans="1:18" x14ac:dyDescent="0.25">
      <x:c r="A410" s="16"/>
      <x:c r="B410" s="5"/>
      <x:c r="C410" s="5"/>
      <x:c r="D410" s="4"/>
      <x:c r="E410" s="5"/>
      <x:c r="F410" s="5"/>
      <x:c r="G410" s="5"/>
      <x:c r="H410" s="5"/>
      <x:c r="I410" s="5"/>
      <x:c r="J410" s="5"/>
      <x:c r="K410" s="5"/>
      <x:c r="L410" s="5"/>
      <x:c r="M410" s="5"/>
      <x:c r="N410" s="5"/>
      <x:c r="O410" s="5"/>
      <x:c r="P410" s="17"/>
      <x:c r="Q410" s="17"/>
      <x:c r="R410" s="7"/>
    </x:row>
    <x:row r="411" spans="1:18" x14ac:dyDescent="0.25">
      <x:c r="A411" s="16"/>
      <x:c r="B411" s="5"/>
      <x:c r="C411" s="5"/>
      <x:c r="D411" s="4"/>
      <x:c r="E411" s="5"/>
      <x:c r="F411" s="5"/>
      <x:c r="G411" s="5"/>
      <x:c r="H411" s="5"/>
      <x:c r="I411" s="5"/>
      <x:c r="J411" s="5"/>
      <x:c r="K411" s="5"/>
      <x:c r="L411" s="5"/>
      <x:c r="M411" s="5"/>
      <x:c r="N411" s="5"/>
      <x:c r="O411" s="5"/>
      <x:c r="P411" s="17"/>
      <x:c r="Q411" s="17"/>
      <x:c r="R411" s="7"/>
    </x:row>
    <x:row r="412" spans="1:18" x14ac:dyDescent="0.25">
      <x:c r="A412" s="16"/>
      <x:c r="B412" s="5"/>
      <x:c r="C412" s="5"/>
      <x:c r="D412" s="4"/>
      <x:c r="E412" s="5"/>
      <x:c r="F412" s="5"/>
      <x:c r="G412" s="5"/>
      <x:c r="H412" s="5"/>
      <x:c r="I412" s="5"/>
      <x:c r="J412" s="5"/>
      <x:c r="K412" s="5"/>
      <x:c r="L412" s="5"/>
      <x:c r="M412" s="5"/>
      <x:c r="N412" s="5"/>
      <x:c r="O412" s="5"/>
      <x:c r="P412" s="17"/>
      <x:c r="Q412" s="17"/>
      <x:c r="R412" s="7"/>
    </x:row>
    <x:row r="413" spans="1:18" x14ac:dyDescent="0.25">
      <x:c r="A413" s="16"/>
      <x:c r="B413" s="5"/>
      <x:c r="C413" s="5"/>
      <x:c r="D413" s="4"/>
      <x:c r="E413" s="5"/>
      <x:c r="F413" s="5"/>
      <x:c r="G413" s="5"/>
      <x:c r="H413" s="5"/>
      <x:c r="I413" s="5"/>
      <x:c r="J413" s="5"/>
      <x:c r="K413" s="5"/>
      <x:c r="L413" s="5"/>
      <x:c r="M413" s="5"/>
      <x:c r="N413" s="5"/>
      <x:c r="O413" s="5"/>
      <x:c r="P413" s="17"/>
      <x:c r="Q413" s="17"/>
      <x:c r="R413" s="7"/>
    </x:row>
    <x:row r="414" spans="1:18" x14ac:dyDescent="0.25">
      <x:c r="A414" s="16"/>
      <x:c r="B414" s="5"/>
      <x:c r="C414" s="5"/>
      <x:c r="D414" s="4"/>
      <x:c r="E414" s="5"/>
      <x:c r="F414" s="5"/>
      <x:c r="G414" s="5"/>
      <x:c r="H414" s="5"/>
      <x:c r="I414" s="5"/>
      <x:c r="J414" s="5"/>
      <x:c r="K414" s="5"/>
      <x:c r="L414" s="5"/>
      <x:c r="M414" s="5"/>
      <x:c r="N414" s="5"/>
      <x:c r="O414" s="5"/>
      <x:c r="P414" s="17"/>
      <x:c r="Q414" s="17"/>
      <x:c r="R414" s="7"/>
    </x:row>
    <x:row r="415" spans="1:18" x14ac:dyDescent="0.25">
      <x:c r="A415" s="16"/>
      <x:c r="B415" s="5"/>
      <x:c r="C415" s="5"/>
      <x:c r="D415" s="4"/>
      <x:c r="E415" s="5"/>
      <x:c r="F415" s="5"/>
      <x:c r="G415" s="5"/>
      <x:c r="H415" s="5"/>
      <x:c r="I415" s="5"/>
      <x:c r="J415" s="5"/>
      <x:c r="K415" s="5"/>
      <x:c r="L415" s="5"/>
      <x:c r="M415" s="5"/>
      <x:c r="N415" s="5"/>
      <x:c r="O415" s="5"/>
      <x:c r="P415" s="17"/>
      <x:c r="Q415" s="17"/>
      <x:c r="R415" s="7"/>
    </x:row>
    <x:row r="416" spans="1:18" x14ac:dyDescent="0.25">
      <x:c r="A416" s="16"/>
      <x:c r="B416" s="5"/>
      <x:c r="C416" s="5"/>
      <x:c r="D416" s="4"/>
      <x:c r="E416" s="5"/>
      <x:c r="F416" s="5"/>
      <x:c r="G416" s="5"/>
      <x:c r="H416" s="5"/>
      <x:c r="I416" s="5"/>
      <x:c r="J416" s="5"/>
      <x:c r="K416" s="5"/>
      <x:c r="L416" s="5"/>
      <x:c r="M416" s="5"/>
      <x:c r="N416" s="5"/>
      <x:c r="O416" s="5"/>
      <x:c r="P416" s="17"/>
      <x:c r="Q416" s="17"/>
      <x:c r="R416" s="7"/>
    </x:row>
    <x:row r="417" spans="1:18" x14ac:dyDescent="0.25">
      <x:c r="A417" s="16"/>
      <x:c r="B417" s="5"/>
      <x:c r="C417" s="5"/>
      <x:c r="D417" s="4"/>
      <x:c r="E417" s="5"/>
      <x:c r="F417" s="5"/>
      <x:c r="G417" s="5"/>
      <x:c r="H417" s="5"/>
      <x:c r="I417" s="5"/>
      <x:c r="J417" s="5"/>
      <x:c r="K417" s="5"/>
      <x:c r="L417" s="5"/>
      <x:c r="M417" s="5"/>
      <x:c r="N417" s="5"/>
      <x:c r="O417" s="5"/>
      <x:c r="P417" s="17"/>
      <x:c r="Q417" s="17"/>
      <x:c r="R417" s="7"/>
    </x:row>
    <x:row r="418" spans="1:18" x14ac:dyDescent="0.25">
      <x:c r="A418" s="16"/>
      <x:c r="B418" s="5"/>
      <x:c r="C418" s="5"/>
      <x:c r="D418" s="4"/>
      <x:c r="E418" s="5"/>
      <x:c r="F418" s="5"/>
      <x:c r="G418" s="5"/>
      <x:c r="H418" s="5"/>
      <x:c r="I418" s="5"/>
      <x:c r="J418" s="5"/>
      <x:c r="K418" s="5"/>
      <x:c r="L418" s="5"/>
      <x:c r="M418" s="5"/>
      <x:c r="N418" s="5"/>
      <x:c r="O418" s="5"/>
      <x:c r="P418" s="17"/>
      <x:c r="Q418" s="17"/>
      <x:c r="R418" s="7"/>
    </x:row>
    <x:row r="419" spans="1:18" x14ac:dyDescent="0.25">
      <x:c r="A419" s="16"/>
      <x:c r="B419" s="5"/>
      <x:c r="C419" s="5"/>
      <x:c r="D419" s="4"/>
      <x:c r="E419" s="5"/>
      <x:c r="F419" s="5"/>
      <x:c r="G419" s="5"/>
      <x:c r="H419" s="5"/>
      <x:c r="I419" s="5"/>
      <x:c r="J419" s="5"/>
      <x:c r="K419" s="5"/>
      <x:c r="L419" s="5"/>
      <x:c r="M419" s="5"/>
      <x:c r="N419" s="5"/>
      <x:c r="O419" s="5"/>
      <x:c r="P419" s="17"/>
      <x:c r="Q419" s="17"/>
      <x:c r="R419" s="7"/>
    </x:row>
    <x:row r="420" spans="1:18" x14ac:dyDescent="0.25">
      <x:c r="A420" s="16"/>
      <x:c r="B420" s="5"/>
      <x:c r="C420" s="5"/>
      <x:c r="D420" s="4"/>
      <x:c r="E420" s="5"/>
      <x:c r="F420" s="5"/>
      <x:c r="G420" s="5"/>
      <x:c r="H420" s="5"/>
      <x:c r="I420" s="5"/>
      <x:c r="J420" s="5"/>
      <x:c r="K420" s="5"/>
      <x:c r="L420" s="5"/>
      <x:c r="M420" s="5"/>
      <x:c r="N420" s="5"/>
      <x:c r="O420" s="5"/>
      <x:c r="P420" s="17"/>
      <x:c r="Q420" s="17"/>
      <x:c r="R420" s="7"/>
    </x:row>
    <x:row r="421" spans="1:18" x14ac:dyDescent="0.25">
      <x:c r="A421" s="16"/>
      <x:c r="B421" s="5"/>
      <x:c r="C421" s="5"/>
      <x:c r="D421" s="4"/>
      <x:c r="E421" s="5"/>
      <x:c r="F421" s="5"/>
      <x:c r="G421" s="5"/>
      <x:c r="H421" s="5"/>
      <x:c r="I421" s="5"/>
      <x:c r="J421" s="5"/>
      <x:c r="K421" s="5"/>
      <x:c r="L421" s="5"/>
      <x:c r="M421" s="5"/>
      <x:c r="N421" s="5"/>
      <x:c r="O421" s="5"/>
      <x:c r="P421" s="17"/>
      <x:c r="Q421" s="17"/>
      <x:c r="R421" s="7"/>
    </x:row>
    <x:row r="422" spans="1:18" x14ac:dyDescent="0.25">
      <x:c r="A422" s="16"/>
      <x:c r="B422" s="5"/>
      <x:c r="C422" s="5"/>
      <x:c r="D422" s="4"/>
      <x:c r="E422" s="5"/>
      <x:c r="F422" s="5"/>
      <x:c r="G422" s="5"/>
      <x:c r="H422" s="5"/>
      <x:c r="I422" s="5"/>
      <x:c r="J422" s="5"/>
      <x:c r="K422" s="5"/>
      <x:c r="L422" s="5"/>
      <x:c r="M422" s="5"/>
      <x:c r="N422" s="5"/>
      <x:c r="O422" s="5"/>
      <x:c r="P422" s="17"/>
      <x:c r="Q422" s="17"/>
      <x:c r="R422" s="7"/>
    </x:row>
    <x:row r="423" spans="1:18" x14ac:dyDescent="0.25">
      <x:c r="A423" s="16"/>
      <x:c r="B423" s="5"/>
      <x:c r="C423" s="5"/>
      <x:c r="D423" s="4"/>
      <x:c r="E423" s="5"/>
      <x:c r="F423" s="5"/>
      <x:c r="G423" s="5"/>
      <x:c r="H423" s="5"/>
      <x:c r="I423" s="5"/>
      <x:c r="J423" s="5"/>
      <x:c r="K423" s="5"/>
      <x:c r="L423" s="5"/>
      <x:c r="M423" s="5"/>
      <x:c r="N423" s="5"/>
      <x:c r="O423" s="5"/>
      <x:c r="P423" s="17"/>
      <x:c r="Q423" s="17"/>
      <x:c r="R423" s="7"/>
    </x:row>
    <x:row r="424" spans="1:18" x14ac:dyDescent="0.25">
      <x:c r="A424" s="16"/>
      <x:c r="B424" s="5"/>
      <x:c r="C424" s="5"/>
      <x:c r="D424" s="4"/>
      <x:c r="E424" s="5"/>
      <x:c r="F424" s="5"/>
      <x:c r="G424" s="5"/>
      <x:c r="H424" s="5"/>
      <x:c r="I424" s="5"/>
      <x:c r="J424" s="5"/>
      <x:c r="K424" s="5"/>
      <x:c r="L424" s="5"/>
      <x:c r="M424" s="5"/>
      <x:c r="N424" s="5"/>
      <x:c r="O424" s="5"/>
      <x:c r="P424" s="17"/>
      <x:c r="Q424" s="17"/>
      <x:c r="R424" s="7"/>
    </x:row>
    <x:row r="425" spans="1:18" x14ac:dyDescent="0.25">
      <x:c r="A425" s="16"/>
      <x:c r="B425" s="5"/>
      <x:c r="C425" s="5"/>
      <x:c r="D425" s="4"/>
      <x:c r="E425" s="5"/>
      <x:c r="F425" s="5"/>
      <x:c r="G425" s="5"/>
      <x:c r="H425" s="5"/>
      <x:c r="I425" s="5"/>
      <x:c r="J425" s="5"/>
      <x:c r="K425" s="5"/>
      <x:c r="L425" s="5"/>
      <x:c r="M425" s="5"/>
      <x:c r="N425" s="5"/>
      <x:c r="O425" s="5"/>
      <x:c r="P425" s="17"/>
      <x:c r="Q425" s="17"/>
      <x:c r="R425" s="7"/>
    </x:row>
    <x:row r="426" spans="1:18" x14ac:dyDescent="0.25">
      <x:c r="A426" s="16"/>
      <x:c r="B426" s="5"/>
      <x:c r="C426" s="5"/>
      <x:c r="D426" s="4"/>
      <x:c r="E426" s="5"/>
      <x:c r="F426" s="5"/>
      <x:c r="G426" s="5"/>
      <x:c r="H426" s="5"/>
      <x:c r="I426" s="5"/>
      <x:c r="J426" s="5"/>
      <x:c r="K426" s="5"/>
      <x:c r="L426" s="5"/>
      <x:c r="M426" s="5"/>
      <x:c r="N426" s="5"/>
      <x:c r="O426" s="5"/>
      <x:c r="P426" s="17"/>
      <x:c r="Q426" s="17"/>
      <x:c r="R426" s="7"/>
    </x:row>
    <x:row r="427" spans="1:18" x14ac:dyDescent="0.25">
      <x:c r="A427" s="16"/>
      <x:c r="B427" s="5"/>
      <x:c r="C427" s="5"/>
      <x:c r="D427" s="4"/>
      <x:c r="E427" s="5"/>
      <x:c r="F427" s="5"/>
      <x:c r="G427" s="5"/>
      <x:c r="H427" s="5"/>
      <x:c r="I427" s="5"/>
      <x:c r="J427" s="5"/>
      <x:c r="K427" s="5"/>
      <x:c r="L427" s="5"/>
      <x:c r="M427" s="5"/>
      <x:c r="N427" s="5"/>
      <x:c r="O427" s="5"/>
      <x:c r="P427" s="17"/>
      <x:c r="Q427" s="17"/>
      <x:c r="R427" s="7"/>
    </x:row>
    <x:row r="428" spans="1:18" x14ac:dyDescent="0.25">
      <x:c r="A428" s="16"/>
      <x:c r="B428" s="5"/>
      <x:c r="C428" s="5"/>
      <x:c r="D428" s="4"/>
      <x:c r="E428" s="5"/>
      <x:c r="F428" s="5"/>
      <x:c r="G428" s="5"/>
      <x:c r="H428" s="5"/>
      <x:c r="I428" s="5"/>
      <x:c r="J428" s="5"/>
      <x:c r="K428" s="5"/>
      <x:c r="L428" s="5"/>
      <x:c r="M428" s="5"/>
      <x:c r="N428" s="5"/>
      <x:c r="O428" s="5"/>
      <x:c r="P428" s="17"/>
      <x:c r="Q428" s="17"/>
      <x:c r="R428" s="7"/>
    </x:row>
    <x:row r="429" spans="1:18" x14ac:dyDescent="0.25">
      <x:c r="A429" s="16"/>
      <x:c r="B429" s="5"/>
      <x:c r="C429" s="5"/>
      <x:c r="D429" s="4"/>
      <x:c r="E429" s="5"/>
      <x:c r="F429" s="5"/>
      <x:c r="G429" s="5"/>
      <x:c r="H429" s="5"/>
      <x:c r="I429" s="5"/>
      <x:c r="J429" s="5"/>
      <x:c r="K429" s="5"/>
      <x:c r="L429" s="5"/>
      <x:c r="M429" s="5"/>
      <x:c r="N429" s="5"/>
      <x:c r="O429" s="5"/>
      <x:c r="P429" s="17"/>
      <x:c r="Q429" s="17"/>
      <x:c r="R429" s="7"/>
    </x:row>
    <x:row r="430" spans="1:18" x14ac:dyDescent="0.25">
      <x:c r="A430" s="16"/>
      <x:c r="B430" s="5"/>
      <x:c r="C430" s="5"/>
      <x:c r="D430" s="4"/>
      <x:c r="E430" s="5"/>
      <x:c r="F430" s="5"/>
      <x:c r="G430" s="5"/>
      <x:c r="H430" s="5"/>
      <x:c r="I430" s="5"/>
      <x:c r="J430" s="5"/>
      <x:c r="K430" s="5"/>
      <x:c r="L430" s="5"/>
      <x:c r="M430" s="5"/>
      <x:c r="N430" s="5"/>
      <x:c r="O430" s="5"/>
      <x:c r="P430" s="17"/>
      <x:c r="Q430" s="17"/>
      <x:c r="R430" s="7"/>
    </x:row>
    <x:row r="431" spans="1:18" x14ac:dyDescent="0.25">
      <x:c r="A431" s="16"/>
      <x:c r="B431" s="5"/>
      <x:c r="C431" s="5"/>
      <x:c r="D431" s="4"/>
      <x:c r="E431" s="5"/>
      <x:c r="F431" s="5"/>
      <x:c r="G431" s="5"/>
      <x:c r="H431" s="5"/>
      <x:c r="I431" s="5"/>
      <x:c r="J431" s="5"/>
      <x:c r="K431" s="5"/>
      <x:c r="L431" s="5"/>
      <x:c r="M431" s="5"/>
      <x:c r="N431" s="5"/>
      <x:c r="O431" s="5"/>
      <x:c r="P431" s="17"/>
      <x:c r="Q431" s="17"/>
      <x:c r="R431" s="7"/>
    </x:row>
    <x:row r="432" spans="1:18" x14ac:dyDescent="0.25">
      <x:c r="A432" s="16"/>
      <x:c r="B432" s="5"/>
      <x:c r="C432" s="5"/>
      <x:c r="D432" s="4"/>
      <x:c r="E432" s="5"/>
      <x:c r="F432" s="5"/>
      <x:c r="G432" s="5"/>
      <x:c r="H432" s="5"/>
      <x:c r="I432" s="5"/>
      <x:c r="J432" s="5"/>
      <x:c r="K432" s="5"/>
      <x:c r="L432" s="5"/>
      <x:c r="M432" s="5"/>
      <x:c r="N432" s="5"/>
      <x:c r="O432" s="5"/>
      <x:c r="P432" s="17"/>
      <x:c r="Q432" s="17"/>
      <x:c r="R432" s="7"/>
    </x:row>
    <x:row r="433" spans="1:18" x14ac:dyDescent="0.25">
      <x:c r="A433" s="16"/>
      <x:c r="B433" s="5"/>
      <x:c r="C433" s="5"/>
      <x:c r="D433" s="4"/>
      <x:c r="E433" s="5"/>
      <x:c r="F433" s="5"/>
      <x:c r="G433" s="5"/>
      <x:c r="H433" s="5"/>
      <x:c r="I433" s="5"/>
      <x:c r="J433" s="5"/>
      <x:c r="K433" s="5"/>
      <x:c r="L433" s="5"/>
      <x:c r="M433" s="5"/>
      <x:c r="N433" s="5"/>
      <x:c r="O433" s="5"/>
      <x:c r="P433" s="17"/>
      <x:c r="Q433" s="17"/>
      <x:c r="R433" s="7"/>
    </x:row>
    <x:row r="434" spans="1:18" x14ac:dyDescent="0.25">
      <x:c r="A434" s="16"/>
      <x:c r="B434" s="5"/>
      <x:c r="C434" s="5"/>
      <x:c r="D434" s="4"/>
      <x:c r="E434" s="5"/>
      <x:c r="F434" s="5"/>
      <x:c r="G434" s="5"/>
      <x:c r="H434" s="5"/>
      <x:c r="I434" s="5"/>
      <x:c r="J434" s="5"/>
      <x:c r="K434" s="5"/>
      <x:c r="L434" s="5"/>
      <x:c r="M434" s="5"/>
      <x:c r="N434" s="5"/>
      <x:c r="O434" s="5"/>
      <x:c r="P434" s="17"/>
      <x:c r="Q434" s="17"/>
      <x:c r="R434" s="7"/>
    </x:row>
    <x:row r="435" spans="1:18" x14ac:dyDescent="0.25">
      <x:c r="A435" s="16"/>
      <x:c r="B435" s="5"/>
      <x:c r="C435" s="5"/>
      <x:c r="D435" s="4"/>
      <x:c r="E435" s="5"/>
      <x:c r="F435" s="5"/>
      <x:c r="G435" s="5"/>
      <x:c r="H435" s="5"/>
      <x:c r="I435" s="5"/>
      <x:c r="J435" s="5"/>
      <x:c r="K435" s="5"/>
      <x:c r="L435" s="5"/>
      <x:c r="M435" s="5"/>
      <x:c r="N435" s="5"/>
      <x:c r="O435" s="5"/>
      <x:c r="P435" s="17"/>
      <x:c r="Q435" s="17"/>
      <x:c r="R435" s="7"/>
    </x:row>
    <x:row r="436" spans="1:18" x14ac:dyDescent="0.25">
      <x:c r="A436" s="16"/>
      <x:c r="B436" s="5"/>
      <x:c r="C436" s="5"/>
      <x:c r="D436" s="4"/>
      <x:c r="E436" s="5"/>
      <x:c r="F436" s="5"/>
      <x:c r="G436" s="5"/>
      <x:c r="H436" s="5"/>
      <x:c r="I436" s="5"/>
      <x:c r="J436" s="5"/>
      <x:c r="K436" s="5"/>
      <x:c r="L436" s="5"/>
      <x:c r="M436" s="5"/>
      <x:c r="N436" s="5"/>
      <x:c r="O436" s="5"/>
      <x:c r="P436" s="17"/>
      <x:c r="Q436" s="17"/>
      <x:c r="R436" s="7"/>
    </x:row>
    <x:row r="437" spans="1:18" x14ac:dyDescent="0.25">
      <x:c r="A437" s="16"/>
      <x:c r="B437" s="5"/>
      <x:c r="C437" s="5"/>
      <x:c r="D437" s="4"/>
      <x:c r="E437" s="5"/>
      <x:c r="F437" s="5"/>
      <x:c r="G437" s="5"/>
      <x:c r="H437" s="5"/>
      <x:c r="I437" s="5"/>
      <x:c r="J437" s="5"/>
      <x:c r="K437" s="5"/>
      <x:c r="L437" s="5"/>
      <x:c r="M437" s="5"/>
      <x:c r="N437" s="5"/>
      <x:c r="O437" s="5"/>
      <x:c r="P437" s="17"/>
      <x:c r="Q437" s="17"/>
      <x:c r="R437" s="7"/>
    </x:row>
    <x:row r="438" spans="1:18" x14ac:dyDescent="0.25">
      <x:c r="A438" s="16"/>
      <x:c r="B438" s="5"/>
      <x:c r="C438" s="5"/>
      <x:c r="D438" s="4"/>
      <x:c r="E438" s="5"/>
      <x:c r="F438" s="5"/>
      <x:c r="G438" s="5"/>
      <x:c r="H438" s="5"/>
      <x:c r="I438" s="5"/>
      <x:c r="J438" s="5"/>
      <x:c r="K438" s="5"/>
      <x:c r="L438" s="5"/>
      <x:c r="M438" s="5"/>
      <x:c r="N438" s="5"/>
      <x:c r="O438" s="5"/>
      <x:c r="P438" s="17"/>
      <x:c r="Q438" s="17"/>
      <x:c r="R438" s="7"/>
    </x:row>
    <x:row r="439" spans="1:18" x14ac:dyDescent="0.25">
      <x:c r="A439" s="16"/>
      <x:c r="B439" s="5"/>
      <x:c r="C439" s="5"/>
      <x:c r="D439" s="4"/>
      <x:c r="E439" s="5"/>
      <x:c r="F439" s="5"/>
      <x:c r="G439" s="5"/>
      <x:c r="H439" s="5"/>
      <x:c r="I439" s="5"/>
      <x:c r="J439" s="5"/>
      <x:c r="K439" s="5"/>
      <x:c r="L439" s="5"/>
      <x:c r="M439" s="5"/>
      <x:c r="N439" s="5"/>
      <x:c r="O439" s="5"/>
      <x:c r="P439" s="17"/>
      <x:c r="Q439" s="17"/>
      <x:c r="R439" s="7"/>
    </x:row>
    <x:row r="440" spans="1:18" x14ac:dyDescent="0.25">
      <x:c r="A440" s="16"/>
      <x:c r="B440" s="5"/>
      <x:c r="C440" s="5"/>
      <x:c r="D440" s="4"/>
      <x:c r="E440" s="5"/>
      <x:c r="F440" s="5"/>
      <x:c r="G440" s="5"/>
      <x:c r="H440" s="5"/>
      <x:c r="I440" s="5"/>
      <x:c r="J440" s="5"/>
      <x:c r="K440" s="5"/>
      <x:c r="L440" s="5"/>
      <x:c r="M440" s="5"/>
      <x:c r="N440" s="5"/>
      <x:c r="O440" s="5"/>
      <x:c r="P440" s="17"/>
      <x:c r="Q440" s="17"/>
      <x:c r="R440" s="7"/>
    </x:row>
    <x:row r="441" spans="1:18" x14ac:dyDescent="0.25">
      <x:c r="A441" s="16"/>
      <x:c r="B441" s="5"/>
      <x:c r="C441" s="5"/>
      <x:c r="D441" s="4"/>
      <x:c r="E441" s="5"/>
      <x:c r="F441" s="5"/>
      <x:c r="G441" s="5"/>
      <x:c r="H441" s="5"/>
      <x:c r="I441" s="5"/>
      <x:c r="J441" s="5"/>
      <x:c r="K441" s="5"/>
      <x:c r="L441" s="5"/>
      <x:c r="M441" s="5"/>
      <x:c r="N441" s="5"/>
      <x:c r="O441" s="5"/>
      <x:c r="P441" s="17"/>
      <x:c r="Q441" s="17"/>
      <x:c r="R441" s="7"/>
    </x:row>
    <x:row r="442" spans="1:18" x14ac:dyDescent="0.25">
      <x:c r="A442" s="16"/>
      <x:c r="B442" s="5"/>
      <x:c r="C442" s="5"/>
      <x:c r="D442" s="4"/>
      <x:c r="E442" s="5"/>
      <x:c r="F442" s="5"/>
      <x:c r="G442" s="5"/>
      <x:c r="H442" s="5"/>
      <x:c r="I442" s="5"/>
      <x:c r="J442" s="5"/>
      <x:c r="K442" s="5"/>
      <x:c r="L442" s="5"/>
      <x:c r="M442" s="5"/>
      <x:c r="N442" s="5"/>
      <x:c r="O442" s="5"/>
      <x:c r="P442" s="17"/>
      <x:c r="Q442" s="17"/>
      <x:c r="R442" s="7"/>
    </x:row>
    <x:row r="443" spans="1:18" x14ac:dyDescent="0.25">
      <x:c r="A443" s="16"/>
      <x:c r="B443" s="5"/>
      <x:c r="C443" s="5"/>
      <x:c r="D443" s="4"/>
      <x:c r="E443" s="5"/>
      <x:c r="F443" s="5"/>
      <x:c r="G443" s="5"/>
      <x:c r="H443" s="5"/>
      <x:c r="I443" s="5"/>
      <x:c r="J443" s="5"/>
      <x:c r="K443" s="5"/>
      <x:c r="L443" s="5"/>
      <x:c r="M443" s="5"/>
      <x:c r="N443" s="5"/>
      <x:c r="O443" s="5"/>
      <x:c r="P443" s="17"/>
      <x:c r="Q443" s="17"/>
      <x:c r="R443" s="7"/>
    </x:row>
    <x:row r="444" spans="1:18" x14ac:dyDescent="0.25">
      <x:c r="A444" s="16"/>
      <x:c r="B444" s="5"/>
      <x:c r="C444" s="5"/>
      <x:c r="D444" s="4"/>
      <x:c r="E444" s="5"/>
      <x:c r="F444" s="5"/>
      <x:c r="G444" s="5"/>
      <x:c r="H444" s="5"/>
      <x:c r="I444" s="5"/>
      <x:c r="J444" s="5"/>
      <x:c r="K444" s="5"/>
      <x:c r="L444" s="5"/>
      <x:c r="M444" s="5"/>
      <x:c r="N444" s="5"/>
      <x:c r="O444" s="5"/>
      <x:c r="P444" s="17"/>
      <x:c r="Q444" s="17"/>
      <x:c r="R444" s="7"/>
    </x:row>
    <x:row r="445" spans="1:18" x14ac:dyDescent="0.25">
      <x:c r="A445" s="16"/>
      <x:c r="B445" s="5"/>
      <x:c r="C445" s="5"/>
      <x:c r="D445" s="4"/>
      <x:c r="E445" s="5"/>
      <x:c r="F445" s="5"/>
      <x:c r="G445" s="5"/>
      <x:c r="H445" s="5"/>
      <x:c r="I445" s="5"/>
      <x:c r="J445" s="5"/>
      <x:c r="K445" s="5"/>
      <x:c r="L445" s="5"/>
      <x:c r="M445" s="5"/>
      <x:c r="N445" s="5"/>
      <x:c r="O445" s="5"/>
      <x:c r="P445" s="17"/>
      <x:c r="Q445" s="17"/>
      <x:c r="R445" s="7"/>
    </x:row>
    <x:row r="446" spans="1:18" x14ac:dyDescent="0.25">
      <x:c r="A446" s="16"/>
      <x:c r="B446" s="5"/>
      <x:c r="C446" s="5"/>
      <x:c r="D446" s="4"/>
      <x:c r="E446" s="5"/>
      <x:c r="F446" s="5"/>
      <x:c r="G446" s="5"/>
      <x:c r="H446" s="5"/>
      <x:c r="I446" s="5"/>
      <x:c r="J446" s="5"/>
      <x:c r="K446" s="5"/>
      <x:c r="L446" s="5"/>
      <x:c r="M446" s="5"/>
      <x:c r="N446" s="5"/>
      <x:c r="O446" s="5"/>
      <x:c r="P446" s="17"/>
      <x:c r="Q446" s="17"/>
      <x:c r="R446" s="7"/>
    </x:row>
    <x:row r="447" spans="1:18" x14ac:dyDescent="0.25">
      <x:c r="A447" s="16"/>
      <x:c r="B447" s="5"/>
      <x:c r="C447" s="5"/>
      <x:c r="D447" s="4"/>
      <x:c r="E447" s="5"/>
      <x:c r="F447" s="5"/>
      <x:c r="G447" s="5"/>
      <x:c r="H447" s="5"/>
      <x:c r="I447" s="5"/>
      <x:c r="J447" s="5"/>
      <x:c r="K447" s="5"/>
      <x:c r="L447" s="5"/>
      <x:c r="M447" s="5"/>
      <x:c r="N447" s="5"/>
      <x:c r="O447" s="5"/>
      <x:c r="P447" s="17"/>
      <x:c r="Q447" s="17"/>
      <x:c r="R447" s="7"/>
    </x:row>
    <x:row r="448" spans="1:18" x14ac:dyDescent="0.25">
      <x:c r="A448" s="16"/>
      <x:c r="B448" s="5"/>
      <x:c r="C448" s="5"/>
      <x:c r="D448" s="4"/>
      <x:c r="E448" s="5"/>
      <x:c r="F448" s="5"/>
      <x:c r="G448" s="5"/>
      <x:c r="H448" s="5"/>
      <x:c r="I448" s="5"/>
      <x:c r="J448" s="5"/>
      <x:c r="K448" s="5"/>
      <x:c r="L448" s="5"/>
      <x:c r="M448" s="5"/>
      <x:c r="N448" s="5"/>
      <x:c r="O448" s="5"/>
      <x:c r="P448" s="17"/>
      <x:c r="Q448" s="17"/>
      <x:c r="R448" s="7"/>
    </x:row>
    <x:row r="449" spans="1:18" x14ac:dyDescent="0.25">
      <x:c r="A449" s="16"/>
      <x:c r="B449" s="5"/>
      <x:c r="C449" s="5"/>
      <x:c r="D449" s="4"/>
      <x:c r="E449" s="5"/>
      <x:c r="F449" s="5"/>
      <x:c r="G449" s="5"/>
      <x:c r="H449" s="5"/>
      <x:c r="I449" s="5"/>
      <x:c r="J449" s="5"/>
      <x:c r="K449" s="5"/>
      <x:c r="L449" s="5"/>
      <x:c r="M449" s="5"/>
      <x:c r="N449" s="5"/>
      <x:c r="O449" s="5"/>
      <x:c r="P449" s="17"/>
      <x:c r="Q449" s="17"/>
      <x:c r="R449" s="7"/>
    </x:row>
    <x:row r="450" spans="1:18" x14ac:dyDescent="0.25">
      <x:c r="A450" s="16"/>
      <x:c r="B450" s="5"/>
      <x:c r="C450" s="5"/>
      <x:c r="D450" s="4"/>
      <x:c r="E450" s="5"/>
      <x:c r="F450" s="5"/>
      <x:c r="G450" s="5"/>
      <x:c r="H450" s="5"/>
      <x:c r="I450" s="5"/>
      <x:c r="J450" s="5"/>
      <x:c r="K450" s="5"/>
      <x:c r="L450" s="5"/>
      <x:c r="M450" s="5"/>
      <x:c r="N450" s="5"/>
      <x:c r="O450" s="5"/>
      <x:c r="P450" s="17"/>
      <x:c r="Q450" s="17"/>
      <x:c r="R450" s="7"/>
    </x:row>
    <x:row r="451" spans="1:18" x14ac:dyDescent="0.25">
      <x:c r="A451" s="16"/>
      <x:c r="B451" s="5"/>
      <x:c r="C451" s="5"/>
      <x:c r="D451" s="4"/>
      <x:c r="E451" s="5"/>
      <x:c r="F451" s="5"/>
      <x:c r="G451" s="5"/>
      <x:c r="H451" s="5"/>
      <x:c r="I451" s="5"/>
      <x:c r="J451" s="5"/>
      <x:c r="K451" s="5"/>
      <x:c r="L451" s="5"/>
      <x:c r="M451" s="5"/>
      <x:c r="N451" s="5"/>
      <x:c r="O451" s="5"/>
      <x:c r="P451" s="17"/>
      <x:c r="Q451" s="17"/>
      <x:c r="R451" s="7"/>
    </x:row>
    <x:row r="452" spans="1:18" x14ac:dyDescent="0.25">
      <x:c r="A452" s="16"/>
      <x:c r="B452" s="5"/>
      <x:c r="C452" s="5"/>
      <x:c r="D452" s="4"/>
      <x:c r="E452" s="5"/>
      <x:c r="F452" s="5"/>
      <x:c r="G452" s="5"/>
      <x:c r="H452" s="5"/>
      <x:c r="I452" s="5"/>
      <x:c r="J452" s="5"/>
      <x:c r="K452" s="5"/>
      <x:c r="L452" s="5"/>
      <x:c r="M452" s="5"/>
      <x:c r="N452" s="5"/>
      <x:c r="O452" s="5"/>
      <x:c r="P452" s="17"/>
      <x:c r="Q452" s="17"/>
      <x:c r="R452" s="7"/>
    </x:row>
    <x:row r="453" spans="1:18" x14ac:dyDescent="0.25">
      <x:c r="A453" s="16"/>
      <x:c r="B453" s="5"/>
      <x:c r="C453" s="5"/>
      <x:c r="D453" s="4"/>
      <x:c r="E453" s="5"/>
      <x:c r="F453" s="5"/>
      <x:c r="G453" s="5"/>
      <x:c r="H453" s="5"/>
      <x:c r="I453" s="5"/>
      <x:c r="J453" s="5"/>
      <x:c r="K453" s="5"/>
      <x:c r="L453" s="5"/>
      <x:c r="M453" s="5"/>
      <x:c r="N453" s="5"/>
      <x:c r="O453" s="5"/>
      <x:c r="P453" s="17"/>
      <x:c r="Q453" s="17"/>
      <x:c r="R453" s="7"/>
    </x:row>
    <x:row r="454" spans="1:18" x14ac:dyDescent="0.25">
      <x:c r="A454" s="16"/>
      <x:c r="B454" s="5"/>
      <x:c r="C454" s="5"/>
      <x:c r="D454" s="4"/>
      <x:c r="E454" s="5"/>
      <x:c r="F454" s="5"/>
      <x:c r="G454" s="5"/>
      <x:c r="H454" s="5"/>
      <x:c r="I454" s="5"/>
      <x:c r="J454" s="5"/>
      <x:c r="K454" s="5"/>
      <x:c r="L454" s="5"/>
      <x:c r="M454" s="5"/>
      <x:c r="N454" s="5"/>
      <x:c r="O454" s="5"/>
      <x:c r="P454" s="17"/>
      <x:c r="Q454" s="17"/>
      <x:c r="R454" s="7"/>
    </x:row>
    <x:row r="455" spans="1:18" x14ac:dyDescent="0.25">
      <x:c r="A455" s="16"/>
      <x:c r="B455" s="5"/>
      <x:c r="C455" s="5"/>
      <x:c r="D455" s="4"/>
      <x:c r="E455" s="5"/>
      <x:c r="F455" s="5"/>
      <x:c r="G455" s="5"/>
      <x:c r="H455" s="5"/>
      <x:c r="I455" s="5"/>
      <x:c r="J455" s="5"/>
      <x:c r="K455" s="5"/>
      <x:c r="L455" s="5"/>
      <x:c r="M455" s="5"/>
      <x:c r="N455" s="5"/>
      <x:c r="O455" s="5"/>
      <x:c r="P455" s="17"/>
      <x:c r="Q455" s="17"/>
      <x:c r="R455" s="7"/>
    </x:row>
    <x:row r="456" spans="1:18" x14ac:dyDescent="0.25">
      <x:c r="A456" s="16"/>
      <x:c r="B456" s="5"/>
      <x:c r="C456" s="5"/>
      <x:c r="D456" s="4"/>
      <x:c r="E456" s="5"/>
      <x:c r="F456" s="5"/>
      <x:c r="G456" s="5"/>
      <x:c r="H456" s="5"/>
      <x:c r="I456" s="5"/>
      <x:c r="J456" s="5"/>
      <x:c r="K456" s="5"/>
      <x:c r="L456" s="5"/>
      <x:c r="M456" s="5"/>
      <x:c r="N456" s="5"/>
      <x:c r="O456" s="5"/>
      <x:c r="P456" s="17"/>
      <x:c r="Q456" s="17"/>
      <x:c r="R456" s="7"/>
    </x:row>
    <x:row r="457" spans="1:18" x14ac:dyDescent="0.25">
      <x:c r="A457" s="16"/>
      <x:c r="B457" s="5"/>
      <x:c r="C457" s="5"/>
      <x:c r="D457" s="4"/>
      <x:c r="E457" s="5"/>
      <x:c r="F457" s="5"/>
      <x:c r="G457" s="5"/>
      <x:c r="H457" s="5"/>
      <x:c r="I457" s="5"/>
      <x:c r="J457" s="5"/>
      <x:c r="K457" s="5"/>
      <x:c r="L457" s="5"/>
      <x:c r="M457" s="5"/>
      <x:c r="N457" s="5"/>
      <x:c r="O457" s="5"/>
      <x:c r="P457" s="17"/>
      <x:c r="Q457" s="17"/>
      <x:c r="R457" s="7"/>
    </x:row>
    <x:row r="458" spans="1:18" x14ac:dyDescent="0.25">
      <x:c r="A458" s="16"/>
      <x:c r="B458" s="5"/>
      <x:c r="C458" s="5"/>
      <x:c r="D458" s="4"/>
      <x:c r="E458" s="5"/>
      <x:c r="F458" s="5"/>
      <x:c r="G458" s="5"/>
      <x:c r="H458" s="5"/>
      <x:c r="I458" s="5"/>
      <x:c r="J458" s="5"/>
      <x:c r="K458" s="5"/>
      <x:c r="L458" s="5"/>
      <x:c r="M458" s="5"/>
      <x:c r="N458" s="5"/>
      <x:c r="O458" s="5"/>
      <x:c r="P458" s="17"/>
      <x:c r="Q458" s="17"/>
      <x:c r="R458" s="7"/>
    </x:row>
    <x:row r="459" spans="1:18" x14ac:dyDescent="0.25">
      <x:c r="A459" s="16"/>
      <x:c r="B459" s="5"/>
      <x:c r="C459" s="5"/>
      <x:c r="D459" s="4"/>
      <x:c r="E459" s="5"/>
      <x:c r="F459" s="5"/>
      <x:c r="G459" s="5"/>
      <x:c r="H459" s="5"/>
      <x:c r="I459" s="5"/>
      <x:c r="J459" s="5"/>
      <x:c r="K459" s="5"/>
      <x:c r="L459" s="5"/>
      <x:c r="M459" s="5"/>
      <x:c r="N459" s="5"/>
      <x:c r="O459" s="5"/>
      <x:c r="P459" s="17"/>
      <x:c r="Q459" s="17"/>
      <x:c r="R459" s="7"/>
    </x:row>
    <x:row r="460" spans="1:18" x14ac:dyDescent="0.25">
      <x:c r="A460" s="16"/>
      <x:c r="B460" s="5"/>
      <x:c r="C460" s="5"/>
      <x:c r="D460" s="4"/>
      <x:c r="E460" s="5"/>
      <x:c r="F460" s="5"/>
      <x:c r="G460" s="5"/>
      <x:c r="H460" s="5"/>
      <x:c r="I460" s="5"/>
      <x:c r="J460" s="5"/>
      <x:c r="K460" s="5"/>
      <x:c r="L460" s="5"/>
      <x:c r="M460" s="5"/>
      <x:c r="N460" s="5"/>
      <x:c r="O460" s="5"/>
      <x:c r="P460" s="17"/>
      <x:c r="Q460" s="17"/>
      <x:c r="R460" s="7"/>
    </x:row>
    <x:row r="461" spans="1:18" x14ac:dyDescent="0.25">
      <x:c r="A461" s="16"/>
      <x:c r="B461" s="5"/>
      <x:c r="C461" s="5"/>
      <x:c r="D461" s="4"/>
      <x:c r="E461" s="5"/>
      <x:c r="F461" s="5"/>
      <x:c r="G461" s="5"/>
      <x:c r="H461" s="5"/>
      <x:c r="I461" s="5"/>
      <x:c r="J461" s="5"/>
      <x:c r="K461" s="5"/>
      <x:c r="L461" s="5"/>
      <x:c r="M461" s="5"/>
      <x:c r="N461" s="5"/>
      <x:c r="O461" s="5"/>
      <x:c r="P461" s="17"/>
      <x:c r="Q461" s="17"/>
      <x:c r="R461" s="7"/>
    </x:row>
    <x:row r="462" spans="1:18" x14ac:dyDescent="0.25">
      <x:c r="A462" s="16"/>
      <x:c r="B462" s="5"/>
      <x:c r="C462" s="5"/>
      <x:c r="D462" s="4"/>
      <x:c r="E462" s="5"/>
      <x:c r="F462" s="5"/>
      <x:c r="G462" s="5"/>
      <x:c r="H462" s="5"/>
      <x:c r="I462" s="5"/>
      <x:c r="J462" s="5"/>
      <x:c r="K462" s="5"/>
      <x:c r="L462" s="5"/>
      <x:c r="M462" s="5"/>
      <x:c r="N462" s="5"/>
      <x:c r="O462" s="5"/>
      <x:c r="P462" s="17"/>
      <x:c r="Q462" s="17"/>
      <x:c r="R462" s="7"/>
    </x:row>
    <x:row r="463" spans="1:18" x14ac:dyDescent="0.25">
      <x:c r="A463" s="16"/>
      <x:c r="B463" s="5"/>
      <x:c r="C463" s="5"/>
      <x:c r="D463" s="4"/>
      <x:c r="E463" s="5"/>
      <x:c r="F463" s="5"/>
      <x:c r="G463" s="5"/>
      <x:c r="H463" s="5"/>
      <x:c r="I463" s="5"/>
      <x:c r="J463" s="5"/>
      <x:c r="K463" s="5"/>
      <x:c r="L463" s="5"/>
      <x:c r="M463" s="5"/>
      <x:c r="N463" s="5"/>
      <x:c r="O463" s="5"/>
      <x:c r="P463" s="17"/>
      <x:c r="Q463" s="17"/>
      <x:c r="R463" s="7"/>
    </x:row>
    <x:row r="464" spans="1:18" x14ac:dyDescent="0.25">
      <x:c r="A464" s="16"/>
      <x:c r="B464" s="5"/>
      <x:c r="C464" s="5"/>
      <x:c r="D464" s="4"/>
      <x:c r="E464" s="5"/>
      <x:c r="F464" s="5"/>
      <x:c r="G464" s="5"/>
      <x:c r="H464" s="5"/>
      <x:c r="I464" s="5"/>
      <x:c r="J464" s="5"/>
      <x:c r="K464" s="5"/>
      <x:c r="L464" s="5"/>
      <x:c r="M464" s="5"/>
      <x:c r="N464" s="5"/>
      <x:c r="O464" s="5"/>
      <x:c r="P464" s="17"/>
      <x:c r="Q464" s="17"/>
      <x:c r="R464" s="7"/>
    </x:row>
    <x:row r="465" spans="1:18" x14ac:dyDescent="0.25">
      <x:c r="A465" s="16"/>
      <x:c r="B465" s="5"/>
      <x:c r="C465" s="5"/>
      <x:c r="D465" s="4"/>
      <x:c r="E465" s="5"/>
      <x:c r="F465" s="5"/>
      <x:c r="G465" s="5"/>
      <x:c r="H465" s="5"/>
      <x:c r="I465" s="5"/>
      <x:c r="J465" s="5"/>
      <x:c r="K465" s="5"/>
      <x:c r="L465" s="5"/>
      <x:c r="M465" s="5"/>
      <x:c r="N465" s="5"/>
      <x:c r="O465" s="5"/>
      <x:c r="P465" s="17"/>
      <x:c r="Q465" s="17"/>
      <x:c r="R465" s="7"/>
    </x:row>
    <x:row r="466" spans="1:18" x14ac:dyDescent="0.25">
      <x:c r="A466" s="16"/>
      <x:c r="B466" s="5"/>
      <x:c r="C466" s="5"/>
      <x:c r="D466" s="4"/>
      <x:c r="E466" s="5"/>
      <x:c r="F466" s="5"/>
      <x:c r="G466" s="5"/>
      <x:c r="H466" s="5"/>
      <x:c r="I466" s="5"/>
      <x:c r="J466" s="5"/>
      <x:c r="K466" s="5"/>
      <x:c r="L466" s="5"/>
      <x:c r="M466" s="5"/>
      <x:c r="N466" s="5"/>
      <x:c r="O466" s="5"/>
      <x:c r="P466" s="17"/>
      <x:c r="Q466" s="17"/>
      <x:c r="R466" s="7"/>
    </x:row>
    <x:row r="467" spans="1:18" x14ac:dyDescent="0.25">
      <x:c r="A467" s="16"/>
      <x:c r="B467" s="5"/>
      <x:c r="C467" s="5"/>
      <x:c r="D467" s="4"/>
      <x:c r="E467" s="5"/>
      <x:c r="F467" s="5"/>
      <x:c r="G467" s="5"/>
      <x:c r="H467" s="5"/>
      <x:c r="I467" s="5"/>
      <x:c r="J467" s="5"/>
      <x:c r="K467" s="5"/>
      <x:c r="L467" s="5"/>
      <x:c r="M467" s="5"/>
      <x:c r="N467" s="5"/>
      <x:c r="O467" s="5"/>
      <x:c r="P467" s="17"/>
      <x:c r="Q467" s="17"/>
      <x:c r="R467" s="7"/>
    </x:row>
    <x:row r="468" spans="1:18" x14ac:dyDescent="0.25">
      <x:c r="A468" s="16"/>
      <x:c r="B468" s="5"/>
      <x:c r="C468" s="5"/>
      <x:c r="D468" s="4"/>
      <x:c r="E468" s="5"/>
      <x:c r="F468" s="5"/>
      <x:c r="G468" s="5"/>
      <x:c r="H468" s="5"/>
      <x:c r="I468" s="5"/>
      <x:c r="J468" s="5"/>
      <x:c r="K468" s="5"/>
      <x:c r="L468" s="5"/>
      <x:c r="M468" s="5"/>
      <x:c r="N468" s="5"/>
      <x:c r="O468" s="5"/>
      <x:c r="P468" s="17"/>
      <x:c r="Q468" s="17"/>
      <x:c r="R468" s="7"/>
    </x:row>
    <x:row r="469" spans="1:18" x14ac:dyDescent="0.25">
      <x:c r="A469" s="16"/>
      <x:c r="B469" s="5"/>
      <x:c r="C469" s="5"/>
      <x:c r="D469" s="4"/>
      <x:c r="E469" s="5"/>
      <x:c r="F469" s="5"/>
      <x:c r="G469" s="5"/>
      <x:c r="H469" s="5"/>
      <x:c r="I469" s="5"/>
      <x:c r="J469" s="5"/>
      <x:c r="K469" s="5"/>
      <x:c r="L469" s="5"/>
      <x:c r="M469" s="5"/>
      <x:c r="N469" s="5"/>
      <x:c r="O469" s="5"/>
      <x:c r="P469" s="17"/>
      <x:c r="Q469" s="17"/>
      <x:c r="R469" s="7"/>
    </x:row>
    <x:row r="470" spans="1:18" x14ac:dyDescent="0.25">
      <x:c r="A470" s="16"/>
      <x:c r="B470" s="5"/>
      <x:c r="C470" s="5"/>
      <x:c r="D470" s="4"/>
      <x:c r="E470" s="5"/>
      <x:c r="F470" s="5"/>
      <x:c r="G470" s="5"/>
      <x:c r="H470" s="5"/>
      <x:c r="I470" s="5"/>
      <x:c r="J470" s="5"/>
      <x:c r="K470" s="5"/>
      <x:c r="L470" s="5"/>
      <x:c r="M470" s="5"/>
      <x:c r="N470" s="5"/>
      <x:c r="O470" s="5"/>
      <x:c r="P470" s="17"/>
      <x:c r="Q470" s="17"/>
      <x:c r="R470" s="7"/>
    </x:row>
    <x:row r="471" spans="1:18" x14ac:dyDescent="0.25">
      <x:c r="A471" s="16"/>
      <x:c r="B471" s="5"/>
      <x:c r="C471" s="5"/>
      <x:c r="D471" s="4"/>
      <x:c r="E471" s="5"/>
      <x:c r="F471" s="5"/>
      <x:c r="G471" s="5"/>
      <x:c r="H471" s="5"/>
      <x:c r="I471" s="5"/>
      <x:c r="J471" s="5"/>
      <x:c r="K471" s="5"/>
      <x:c r="L471" s="5"/>
      <x:c r="M471" s="5"/>
      <x:c r="N471" s="5"/>
      <x:c r="O471" s="5"/>
      <x:c r="P471" s="17"/>
      <x:c r="Q471" s="17"/>
      <x:c r="R471" s="7"/>
    </x:row>
    <x:row r="472" spans="1:18" x14ac:dyDescent="0.25">
      <x:c r="A472" s="16"/>
      <x:c r="B472" s="5"/>
      <x:c r="C472" s="5"/>
      <x:c r="D472" s="4"/>
      <x:c r="E472" s="5"/>
      <x:c r="F472" s="5"/>
      <x:c r="G472" s="5"/>
      <x:c r="H472" s="5"/>
      <x:c r="I472" s="5"/>
      <x:c r="J472" s="5"/>
      <x:c r="K472" s="5"/>
      <x:c r="L472" s="5"/>
      <x:c r="M472" s="5"/>
      <x:c r="N472" s="5"/>
      <x:c r="O472" s="5"/>
      <x:c r="P472" s="17"/>
      <x:c r="Q472" s="17"/>
      <x:c r="R472" s="7"/>
    </x:row>
    <x:row r="473" spans="1:18" x14ac:dyDescent="0.25">
      <x:c r="A473" s="16"/>
      <x:c r="B473" s="5"/>
      <x:c r="C473" s="5"/>
      <x:c r="D473" s="4"/>
      <x:c r="E473" s="5"/>
      <x:c r="F473" s="5"/>
      <x:c r="G473" s="5"/>
      <x:c r="H473" s="5"/>
      <x:c r="I473" s="5"/>
      <x:c r="J473" s="5"/>
      <x:c r="K473" s="5"/>
      <x:c r="L473" s="5"/>
      <x:c r="M473" s="5"/>
      <x:c r="N473" s="5"/>
      <x:c r="O473" s="5"/>
      <x:c r="P473" s="17"/>
      <x:c r="Q473" s="17"/>
      <x:c r="R473" s="7"/>
    </x:row>
    <x:row r="474" spans="1:18" x14ac:dyDescent="0.25">
      <x:c r="A474" s="16"/>
      <x:c r="B474" s="5"/>
      <x:c r="C474" s="5"/>
      <x:c r="D474" s="4"/>
      <x:c r="E474" s="5"/>
      <x:c r="F474" s="5"/>
      <x:c r="G474" s="5"/>
      <x:c r="H474" s="5"/>
      <x:c r="I474" s="5"/>
      <x:c r="J474" s="5"/>
      <x:c r="K474" s="5"/>
      <x:c r="L474" s="5"/>
      <x:c r="M474" s="5"/>
      <x:c r="N474" s="5"/>
      <x:c r="O474" s="5"/>
      <x:c r="P474" s="17"/>
      <x:c r="Q474" s="17"/>
      <x:c r="R474" s="7"/>
    </x:row>
    <x:row r="475" spans="1:18" x14ac:dyDescent="0.25">
      <x:c r="A475" s="16"/>
      <x:c r="B475" s="5"/>
      <x:c r="C475" s="5"/>
      <x:c r="D475" s="4"/>
      <x:c r="E475" s="5"/>
      <x:c r="F475" s="5"/>
      <x:c r="G475" s="5"/>
      <x:c r="H475" s="5"/>
      <x:c r="I475" s="5"/>
      <x:c r="J475" s="5"/>
      <x:c r="K475" s="5"/>
      <x:c r="L475" s="5"/>
      <x:c r="M475" s="5"/>
      <x:c r="N475" s="5"/>
      <x:c r="O475" s="5"/>
      <x:c r="P475" s="17"/>
      <x:c r="Q475" s="17"/>
      <x:c r="R475" s="7"/>
    </x:row>
    <x:row r="476" spans="1:18" x14ac:dyDescent="0.25">
      <x:c r="A476" s="16"/>
      <x:c r="B476" s="5"/>
      <x:c r="C476" s="5"/>
      <x:c r="D476" s="4"/>
      <x:c r="E476" s="5"/>
      <x:c r="F476" s="5"/>
      <x:c r="G476" s="5"/>
      <x:c r="H476" s="5"/>
      <x:c r="I476" s="5"/>
      <x:c r="J476" s="5"/>
      <x:c r="K476" s="5"/>
      <x:c r="L476" s="5"/>
      <x:c r="M476" s="5"/>
      <x:c r="N476" s="5"/>
      <x:c r="O476" s="5"/>
      <x:c r="P476" s="17"/>
      <x:c r="Q476" s="17"/>
      <x:c r="R476" s="7"/>
    </x:row>
    <x:row r="477" spans="1:18" x14ac:dyDescent="0.25">
      <x:c r="A477" s="16"/>
      <x:c r="B477" s="5"/>
      <x:c r="C477" s="5"/>
      <x:c r="D477" s="4"/>
      <x:c r="E477" s="5"/>
      <x:c r="F477" s="5"/>
      <x:c r="G477" s="5"/>
      <x:c r="H477" s="5"/>
      <x:c r="I477" s="5"/>
      <x:c r="J477" s="5"/>
      <x:c r="K477" s="5"/>
      <x:c r="L477" s="5"/>
      <x:c r="M477" s="5"/>
      <x:c r="N477" s="5"/>
      <x:c r="O477" s="5"/>
      <x:c r="P477" s="17"/>
      <x:c r="Q477" s="17"/>
      <x:c r="R477" s="7"/>
    </x:row>
    <x:row r="478" spans="1:18" x14ac:dyDescent="0.25">
      <x:c r="A478" s="16"/>
      <x:c r="B478" s="5"/>
      <x:c r="C478" s="5"/>
      <x:c r="D478" s="4"/>
      <x:c r="E478" s="5"/>
      <x:c r="F478" s="5"/>
      <x:c r="G478" s="5"/>
      <x:c r="H478" s="5"/>
      <x:c r="I478" s="5"/>
      <x:c r="J478" s="5"/>
      <x:c r="K478" s="5"/>
      <x:c r="L478" s="5"/>
      <x:c r="M478" s="5"/>
      <x:c r="N478" s="5"/>
      <x:c r="O478" s="5"/>
      <x:c r="P478" s="17"/>
      <x:c r="Q478" s="17"/>
      <x:c r="R478" s="7"/>
    </x:row>
    <x:row r="479" spans="1:18" x14ac:dyDescent="0.25">
      <x:c r="A479" s="16"/>
      <x:c r="B479" s="5"/>
      <x:c r="C479" s="5"/>
      <x:c r="D479" s="4"/>
      <x:c r="E479" s="5"/>
      <x:c r="F479" s="5"/>
      <x:c r="G479" s="5"/>
      <x:c r="H479" s="5"/>
      <x:c r="I479" s="5"/>
      <x:c r="J479" s="5"/>
      <x:c r="K479" s="5"/>
      <x:c r="L479" s="5"/>
      <x:c r="M479" s="5"/>
      <x:c r="N479" s="5"/>
      <x:c r="O479" s="5"/>
      <x:c r="P479" s="17"/>
      <x:c r="Q479" s="17"/>
      <x:c r="R479" s="7"/>
    </x:row>
    <x:row r="480" spans="1:18" x14ac:dyDescent="0.25">
      <x:c r="A480" s="16"/>
      <x:c r="B480" s="5"/>
      <x:c r="C480" s="5"/>
      <x:c r="D480" s="4"/>
      <x:c r="E480" s="5"/>
      <x:c r="F480" s="5"/>
      <x:c r="G480" s="5"/>
      <x:c r="H480" s="5"/>
      <x:c r="I480" s="5"/>
      <x:c r="J480" s="5"/>
      <x:c r="K480" s="5"/>
      <x:c r="L480" s="5"/>
      <x:c r="M480" s="5"/>
      <x:c r="N480" s="5"/>
      <x:c r="O480" s="5"/>
      <x:c r="P480" s="17"/>
      <x:c r="Q480" s="17"/>
      <x:c r="R480" s="7"/>
    </x:row>
    <x:row r="481" spans="1:18" x14ac:dyDescent="0.25">
      <x:c r="A481" s="16"/>
      <x:c r="B481" s="5"/>
      <x:c r="C481" s="5"/>
      <x:c r="D481" s="4"/>
      <x:c r="E481" s="5"/>
      <x:c r="F481" s="5"/>
      <x:c r="G481" s="5"/>
      <x:c r="H481" s="5"/>
      <x:c r="I481" s="5"/>
      <x:c r="J481" s="5"/>
      <x:c r="K481" s="5"/>
      <x:c r="L481" s="5"/>
      <x:c r="M481" s="5"/>
      <x:c r="N481" s="5"/>
      <x:c r="O481" s="5"/>
      <x:c r="P481" s="17"/>
      <x:c r="Q481" s="17"/>
      <x:c r="R481" s="7"/>
    </x:row>
    <x:row r="482" spans="1:18" x14ac:dyDescent="0.25">
      <x:c r="A482" s="16"/>
      <x:c r="B482" s="5"/>
      <x:c r="C482" s="5"/>
      <x:c r="D482" s="4"/>
      <x:c r="E482" s="5"/>
      <x:c r="F482" s="5"/>
      <x:c r="G482" s="5"/>
      <x:c r="H482" s="5"/>
      <x:c r="I482" s="5"/>
      <x:c r="J482" s="5"/>
      <x:c r="K482" s="5"/>
      <x:c r="L482" s="5"/>
      <x:c r="M482" s="5"/>
      <x:c r="N482" s="5"/>
      <x:c r="O482" s="5"/>
      <x:c r="P482" s="17"/>
      <x:c r="Q482" s="17"/>
      <x:c r="R482" s="7"/>
    </x:row>
    <x:row r="483" spans="1:18" x14ac:dyDescent="0.25">
      <x:c r="A483" s="16"/>
      <x:c r="B483" s="5"/>
      <x:c r="C483" s="5"/>
      <x:c r="D483" s="4"/>
      <x:c r="E483" s="5"/>
      <x:c r="F483" s="5"/>
      <x:c r="G483" s="5"/>
      <x:c r="H483" s="5"/>
      <x:c r="I483" s="5"/>
      <x:c r="J483" s="5"/>
      <x:c r="K483" s="5"/>
      <x:c r="L483" s="5"/>
      <x:c r="M483" s="5"/>
      <x:c r="N483" s="5"/>
      <x:c r="O483" s="5"/>
      <x:c r="P483" s="17"/>
      <x:c r="Q483" s="17"/>
      <x:c r="R483" s="7"/>
    </x:row>
    <x:row r="484" spans="1:18" x14ac:dyDescent="0.25">
      <x:c r="A484" s="16"/>
      <x:c r="B484" s="5"/>
      <x:c r="C484" s="5"/>
      <x:c r="D484" s="4"/>
      <x:c r="E484" s="5"/>
      <x:c r="F484" s="5"/>
      <x:c r="G484" s="5"/>
      <x:c r="H484" s="5"/>
      <x:c r="I484" s="5"/>
      <x:c r="J484" s="5"/>
      <x:c r="K484" s="5"/>
      <x:c r="L484" s="5"/>
      <x:c r="M484" s="5"/>
      <x:c r="N484" s="5"/>
      <x:c r="O484" s="5"/>
      <x:c r="P484" s="17"/>
      <x:c r="Q484" s="17"/>
      <x:c r="R484" s="7"/>
    </x:row>
    <x:row r="485" spans="1:18" x14ac:dyDescent="0.25">
      <x:c r="A485" s="16"/>
      <x:c r="B485" s="5"/>
      <x:c r="C485" s="5"/>
      <x:c r="D485" s="4"/>
      <x:c r="E485" s="5"/>
      <x:c r="F485" s="5"/>
      <x:c r="G485" s="5"/>
      <x:c r="H485" s="5"/>
      <x:c r="I485" s="5"/>
      <x:c r="J485" s="5"/>
      <x:c r="K485" s="5"/>
      <x:c r="L485" s="5"/>
      <x:c r="M485" s="5"/>
      <x:c r="N485" s="5"/>
      <x:c r="O485" s="5"/>
      <x:c r="P485" s="17"/>
      <x:c r="Q485" s="17"/>
      <x:c r="R485" s="7"/>
    </x:row>
    <x:row r="486" spans="1:18" x14ac:dyDescent="0.25">
      <x:c r="A486" s="16"/>
      <x:c r="B486" s="5"/>
      <x:c r="C486" s="5"/>
      <x:c r="D486" s="4"/>
      <x:c r="E486" s="5"/>
      <x:c r="F486" s="5"/>
      <x:c r="G486" s="5"/>
      <x:c r="H486" s="5"/>
      <x:c r="I486" s="5"/>
      <x:c r="J486" s="5"/>
      <x:c r="K486" s="5"/>
      <x:c r="L486" s="5"/>
      <x:c r="M486" s="5"/>
      <x:c r="N486" s="5"/>
      <x:c r="O486" s="5"/>
      <x:c r="P486" s="17"/>
      <x:c r="Q486" s="17"/>
      <x:c r="R486" s="7"/>
    </x:row>
    <x:row r="487" spans="1:18" x14ac:dyDescent="0.25">
      <x:c r="A487" s="16"/>
      <x:c r="B487" s="5"/>
      <x:c r="C487" s="5"/>
      <x:c r="D487" s="4"/>
      <x:c r="E487" s="5"/>
      <x:c r="F487" s="5"/>
      <x:c r="G487" s="5"/>
      <x:c r="H487" s="5"/>
      <x:c r="I487" s="5"/>
      <x:c r="J487" s="5"/>
      <x:c r="K487" s="5"/>
      <x:c r="L487" s="5"/>
      <x:c r="M487" s="5"/>
      <x:c r="N487" s="5"/>
      <x:c r="O487" s="5"/>
      <x:c r="P487" s="17"/>
      <x:c r="Q487" s="17"/>
      <x:c r="R487" s="7"/>
    </x:row>
    <x:row r="488" spans="1:18" x14ac:dyDescent="0.25">
      <x:c r="A488" s="16"/>
      <x:c r="B488" s="5"/>
      <x:c r="C488" s="5"/>
      <x:c r="D488" s="4"/>
      <x:c r="E488" s="5"/>
      <x:c r="F488" s="5"/>
      <x:c r="G488" s="5"/>
      <x:c r="H488" s="5"/>
      <x:c r="I488" s="5"/>
      <x:c r="J488" s="5"/>
      <x:c r="K488" s="5"/>
      <x:c r="L488" s="5"/>
      <x:c r="M488" s="5"/>
      <x:c r="N488" s="5"/>
      <x:c r="O488" s="5"/>
      <x:c r="P488" s="17"/>
      <x:c r="Q488" s="17"/>
      <x:c r="R488" s="7"/>
    </x:row>
    <x:row r="489" spans="1:18" x14ac:dyDescent="0.25">
      <x:c r="A489" s="16"/>
      <x:c r="B489" s="5"/>
      <x:c r="C489" s="5"/>
      <x:c r="D489" s="4"/>
      <x:c r="E489" s="5"/>
      <x:c r="F489" s="5"/>
      <x:c r="G489" s="5"/>
      <x:c r="H489" s="5"/>
      <x:c r="I489" s="5"/>
      <x:c r="J489" s="5"/>
      <x:c r="K489" s="5"/>
      <x:c r="L489" s="5"/>
      <x:c r="M489" s="5"/>
      <x:c r="N489" s="5"/>
      <x:c r="O489" s="5"/>
      <x:c r="P489" s="17"/>
      <x:c r="Q489" s="17"/>
      <x:c r="R489" s="7"/>
    </x:row>
    <x:row r="490" spans="1:18" x14ac:dyDescent="0.25">
      <x:c r="A490" s="16"/>
      <x:c r="B490" s="5"/>
      <x:c r="C490" s="5"/>
      <x:c r="D490" s="4"/>
      <x:c r="E490" s="5"/>
      <x:c r="F490" s="5"/>
      <x:c r="G490" s="5"/>
      <x:c r="H490" s="5"/>
      <x:c r="I490" s="5"/>
      <x:c r="J490" s="5"/>
      <x:c r="K490" s="5"/>
      <x:c r="L490" s="5"/>
      <x:c r="M490" s="5"/>
      <x:c r="N490" s="5"/>
      <x:c r="O490" s="5"/>
      <x:c r="P490" s="17"/>
      <x:c r="Q490" s="17"/>
      <x:c r="R490" s="7"/>
    </x:row>
    <x:row r="491" spans="1:18" x14ac:dyDescent="0.25">
      <x:c r="A491" s="16"/>
      <x:c r="B491" s="5"/>
      <x:c r="C491" s="5"/>
      <x:c r="D491" s="4"/>
      <x:c r="E491" s="5"/>
      <x:c r="F491" s="5"/>
      <x:c r="G491" s="5"/>
      <x:c r="H491" s="5"/>
      <x:c r="I491" s="5"/>
      <x:c r="J491" s="5"/>
      <x:c r="K491" s="5"/>
      <x:c r="L491" s="5"/>
      <x:c r="M491" s="5"/>
      <x:c r="N491" s="5"/>
      <x:c r="O491" s="5"/>
      <x:c r="P491" s="17"/>
      <x:c r="Q491" s="17"/>
      <x:c r="R491" s="7"/>
    </x:row>
    <x:row r="492" spans="1:18" x14ac:dyDescent="0.25">
      <x:c r="A492" s="16"/>
      <x:c r="B492" s="5"/>
      <x:c r="C492" s="5"/>
      <x:c r="D492" s="4"/>
      <x:c r="E492" s="5"/>
      <x:c r="F492" s="5"/>
      <x:c r="G492" s="5"/>
      <x:c r="H492" s="5"/>
      <x:c r="I492" s="5"/>
      <x:c r="J492" s="5"/>
      <x:c r="K492" s="5"/>
      <x:c r="L492" s="5"/>
      <x:c r="M492" s="5"/>
      <x:c r="N492" s="5"/>
      <x:c r="O492" s="5"/>
      <x:c r="P492" s="17"/>
      <x:c r="Q492" s="17"/>
      <x:c r="R492" s="7"/>
    </x:row>
    <x:row r="493" spans="1:18" x14ac:dyDescent="0.25">
      <x:c r="A493" s="16"/>
      <x:c r="B493" s="5"/>
      <x:c r="C493" s="5"/>
      <x:c r="D493" s="4"/>
      <x:c r="E493" s="5"/>
      <x:c r="F493" s="5"/>
      <x:c r="G493" s="5"/>
      <x:c r="H493" s="5"/>
      <x:c r="I493" s="5"/>
      <x:c r="J493" s="5"/>
      <x:c r="K493" s="5"/>
      <x:c r="L493" s="5"/>
      <x:c r="M493" s="5"/>
      <x:c r="N493" s="5"/>
      <x:c r="O493" s="5"/>
      <x:c r="P493" s="17"/>
      <x:c r="Q493" s="17"/>
      <x:c r="R493" s="7"/>
    </x:row>
    <x:row r="494" spans="1:18" x14ac:dyDescent="0.25">
      <x:c r="A494" s="16"/>
      <x:c r="B494" s="5"/>
      <x:c r="C494" s="5"/>
      <x:c r="D494" s="4"/>
      <x:c r="E494" s="5"/>
      <x:c r="F494" s="5"/>
      <x:c r="G494" s="5"/>
      <x:c r="H494" s="5"/>
      <x:c r="I494" s="5"/>
      <x:c r="J494" s="5"/>
      <x:c r="K494" s="5"/>
      <x:c r="L494" s="5"/>
      <x:c r="M494" s="5"/>
      <x:c r="N494" s="5"/>
      <x:c r="O494" s="5"/>
      <x:c r="P494" s="17"/>
      <x:c r="Q494" s="17"/>
      <x:c r="R494" s="7"/>
    </x:row>
    <x:row r="495" spans="1:18" x14ac:dyDescent="0.25">
      <x:c r="A495" s="16"/>
      <x:c r="B495" s="5"/>
      <x:c r="C495" s="5"/>
      <x:c r="D495" s="4"/>
      <x:c r="E495" s="5"/>
      <x:c r="F495" s="5"/>
      <x:c r="G495" s="5"/>
      <x:c r="H495" s="5"/>
      <x:c r="I495" s="5"/>
      <x:c r="J495" s="5"/>
      <x:c r="K495" s="5"/>
      <x:c r="L495" s="5"/>
      <x:c r="M495" s="5"/>
      <x:c r="N495" s="5"/>
      <x:c r="O495" s="5"/>
      <x:c r="P495" s="17"/>
      <x:c r="Q495" s="17"/>
      <x:c r="R495" s="7"/>
    </x:row>
    <x:row r="496" spans="1:18" x14ac:dyDescent="0.25">
      <x:c r="A496" s="16"/>
      <x:c r="B496" s="5"/>
      <x:c r="C496" s="5"/>
      <x:c r="D496" s="4"/>
      <x:c r="E496" s="5"/>
      <x:c r="F496" s="5"/>
      <x:c r="G496" s="5"/>
      <x:c r="H496" s="5"/>
      <x:c r="I496" s="5"/>
      <x:c r="J496" s="5"/>
      <x:c r="K496" s="5"/>
      <x:c r="L496" s="5"/>
      <x:c r="M496" s="5"/>
      <x:c r="N496" s="5"/>
      <x:c r="O496" s="5"/>
      <x:c r="P496" s="17"/>
      <x:c r="Q496" s="17"/>
      <x:c r="R496" s="7"/>
    </x:row>
    <x:row r="497" spans="1:18" x14ac:dyDescent="0.25">
      <x:c r="A497" s="16"/>
      <x:c r="B497" s="5"/>
      <x:c r="C497" s="5"/>
      <x:c r="D497" s="4"/>
      <x:c r="E497" s="5"/>
      <x:c r="F497" s="5"/>
      <x:c r="G497" s="5"/>
      <x:c r="H497" s="5"/>
      <x:c r="I497" s="5"/>
      <x:c r="J497" s="5"/>
      <x:c r="K497" s="5"/>
      <x:c r="L497" s="5"/>
      <x:c r="M497" s="5"/>
      <x:c r="N497" s="5"/>
      <x:c r="O497" s="5"/>
      <x:c r="P497" s="17"/>
      <x:c r="Q497" s="17"/>
      <x:c r="R497" s="7"/>
    </x:row>
    <x:row r="498" spans="1:18" x14ac:dyDescent="0.25">
      <x:c r="A498" s="16"/>
      <x:c r="B498" s="5"/>
      <x:c r="C498" s="5"/>
      <x:c r="D498" s="4"/>
      <x:c r="E498" s="5"/>
      <x:c r="F498" s="5"/>
      <x:c r="G498" s="5"/>
      <x:c r="H498" s="5"/>
      <x:c r="I498" s="5"/>
      <x:c r="J498" s="5"/>
      <x:c r="K498" s="5"/>
      <x:c r="L498" s="5"/>
      <x:c r="M498" s="5"/>
      <x:c r="N498" s="5"/>
      <x:c r="O498" s="5"/>
      <x:c r="P498" s="17"/>
      <x:c r="Q498" s="17"/>
      <x:c r="R498" s="7"/>
    </x:row>
  </x:sheetData>
  <x:conditionalFormatting sqref="N2:O498">
    <x:cfRule type="containsText" dxfId="0" priority="1" operator="containsText" text="Jun-20">
      <x:formula>NOT(ISERROR(SEARCH("Jun-20",N2)))</x:formula>
    </x:cfRule>
    <x:cfRule type="containsText" dxfId="0" priority="2" operator="containsText" text="Jan-21">
      <x:formula>NOT(ISERROR(SEARCH("Jan-21",N2)))</x:formula>
    </x:cfRule>
  </x:conditionalFormatting>
  <x:conditionalFormatting sqref="1:1 S2:XFD1048576 A21:M1048576 P21:R1048576 N499:O1048576">
    <x:cfRule type="containsText" dxfId="0" priority="3" operator="containsText" text="Jun-20">
      <x:formula>NOT(ISERROR(SEARCH("Jun-20",A1)))</x:formula>
    </x:cfRule>
    <x:cfRule type="containsText" dxfId="0" priority="4" operator="containsText" text="Jan-21">
      <x:formula>NOT(ISERROR(SEARCH("Jan-21",A1)))</x:formula>
    </x:cfRule>
  </x:conditionalFormatting>
  <x:printOptions horizontalCentered="0" verticalCentered="0" headings="0" gridLines="0"/>
  <x:pageMargins left="0.7" right="0.7" top="0.75" bottom="0.75" header="0.3" footer="0.3"/>
  <x:pageSetup paperSize="1" fitToHeight="0" pageOrder="downThenOver" orientation="landscape" blackAndWhite="0" draft="0" cellComments="none" errors="displayed" r:id="rId1"/>
  <x:headerFooter/>
  <x:tableParts count="0"/>
  <x:extLst>
    <x:ext xmlns:x14="http://schemas.microsoft.com/office/spreadsheetml/2009/9/main" uri="{CCE6A557-97BC-4b89-ADB6-D9C93CAAB3DF}">
      <x14:dataValidations xmlns:xm="http://schemas.microsoft.com/office/excel/2006/main" count="4">
        <x14:dataValidation type="list" errorStyle="stop" operator="between" allowBlank="1" showDropDown="0" showInputMessage="1" showErrorMessage="1" errorTitle="" error="" promptTitle="" prompt="">
          <x14:formula1>
            <xm:f>'Drop-Down Lists'!$D$2:$D$32</xm:f>
          </x14:formula1>
          <xm:sqref>R2:R498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Lists'!$A$2:$A$3</xm:f>
          </x14:formula1>
          <xm:sqref>F2:F498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Lists'!$C$2:$C$9</xm:f>
          </x14:formula1>
          <xm:sqref>O2:O498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Lists'!$B$2:$B$9</xm:f>
          </x14:formula1>
          <xm:sqref>N2:N498</xm:sqref>
        </x14:dataValidation>
      </x14:dataValidations>
    </x:ext>
  </x:extLst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200-000000000000}" mc:Ignorable="x14ac xr xr2 xr3">
  <x:sheetPr>
    <x:tabColor theme="4"/>
    <x:outlinePr summaryBelow="1" summaryRight="1"/>
    <x:pageSetUpPr fitToPage="1"/>
  </x:sheetPr>
  <x:dimension ref="A1:R498"/>
  <x:sheetViews>
    <x:sheetView showGridLines="0" zoomScale="115" zoomScaleNormal="115" workbookViewId="0">
      <x:selection activeCell="G2" sqref="G2"/>
    </x:sheetView>
  </x:sheetViews>
  <x:sheetFormatPr defaultRowHeight="15" x14ac:dyDescent="0.25"/>
  <x:cols>
    <x:col min="1" max="1" width="12" style="0" customWidth="1"/>
    <x:col min="2" max="2" width="12.285156" style="0" bestFit="1" customWidth="1"/>
    <x:col min="3" max="3" width="11.855469" style="0" bestFit="1" customWidth="1"/>
    <x:col min="4" max="4" width="3.140625" style="0" customWidth="1"/>
    <x:col min="5" max="5" width="2.710938" style="0" customWidth="1"/>
    <x:col min="6" max="6" width="4.710938" style="0" customWidth="1"/>
    <x:col min="7" max="7" width="27.425781" style="0" customWidth="1"/>
    <x:col min="8" max="8" width="16.425781" style="0" customWidth="1"/>
    <x:col min="9" max="9" width="5.710938" style="0" bestFit="1" customWidth="1"/>
    <x:col min="10" max="10" width="9.285156" style="0" bestFit="1" customWidth="1"/>
    <x:col min="11" max="12" width="13.425781" style="0" bestFit="1" customWidth="1"/>
    <x:col min="13" max="13" width="8.140625" style="0" customWidth="1"/>
    <x:col min="14" max="15" width="20" style="0" bestFit="1" customWidth="1"/>
    <x:col min="16" max="16" width="19.425781" style="0" bestFit="1" customWidth="1"/>
    <x:col min="17" max="17" width="21.855469" style="0" bestFit="1" customWidth="1"/>
    <x:col min="18" max="18" width="12.285156" style="0" customWidth="1"/>
  </x:cols>
  <x:sheetData>
    <x:row r="1" spans="1:18" x14ac:dyDescent="0.25">
      <x:c r="A1" s="15" t="s">
        <x:v>0</x:v>
      </x:c>
      <x:c r="B1" s="15" t="s">
        <x:v>257</x:v>
      </x:c>
      <x:c r="C1" s="15" t="s">
        <x:v>258</x:v>
      </x:c>
      <x:c r="D1" s="15" t="s">
        <x:v>3</x:v>
      </x:c>
      <x:c r="E1" s="15" t="s">
        <x:v>4</x:v>
      </x:c>
      <x:c r="F1" s="15" t="s">
        <x:v>5</x:v>
      </x:c>
      <x:c r="G1" s="15" t="s">
        <x:v>6</x:v>
      </x:c>
      <x:c r="H1" s="15" t="s">
        <x:v>7</x:v>
      </x:c>
      <x:c r="I1" s="15" t="s">
        <x:v>8</x:v>
      </x:c>
      <x:c r="J1" s="15" t="s">
        <x:v>9</x:v>
      </x:c>
      <x:c r="K1" s="15" t="s">
        <x:v>10</x:v>
      </x:c>
      <x:c r="L1" s="15" t="s">
        <x:v>11</x:v>
      </x:c>
      <x:c r="M1" s="15" t="s">
        <x:v>12</x:v>
      </x:c>
      <x:c r="N1" s="15" t="s">
        <x:v>13</x:v>
      </x:c>
      <x:c r="O1" s="15" t="s">
        <x:v>14</x:v>
      </x:c>
      <x:c r="P1" s="15" t="s">
        <x:v>15</x:v>
      </x:c>
      <x:c r="Q1" s="15" t="s">
        <x:v>16</x:v>
      </x:c>
      <x:c r="R1" s="15" t="s">
        <x:v>17</x:v>
      </x:c>
    </x:row>
    <x:row r="2" spans="1:18" x14ac:dyDescent="0.25">
      <x:c r="A2" s="16"/>
      <x:c r="B2" s="5" t="s">
        <x:v>326</x:v>
      </x:c>
      <x:c r="C2" s="5" t="s">
        <x:v>327</x:v>
      </x:c>
      <x:c r="D2" s="4"/>
      <x:c r="E2" s="5"/>
      <x:c r="F2" s="5"/>
      <x:c r="G2" s="5" t="s">
        <x:v>328</x:v>
      </x:c>
      <x:c r="H2" s="5" t="s">
        <x:v>267</x:v>
      </x:c>
      <x:c r="I2" s="5" t="s">
        <x:v>263</x:v>
      </x:c>
      <x:c r="J2" s="5">
        <x:v>21061</x:v>
      </x:c>
      <x:c r="K2" s="5"/>
      <x:c r="L2" s="5"/>
      <x:c r="M2" s="5"/>
      <x:c r="N2" s="5"/>
      <x:c r="O2" s="5"/>
      <x:c r="P2" s="17"/>
      <x:c r="Q2" s="17"/>
      <x:c r="R2" s="7">
        <x:v>43678</x:v>
      </x:c>
    </x:row>
    <x:row r="3" spans="1:18" x14ac:dyDescent="0.25">
      <x:c r="A3" s="16"/>
      <x:c r="B3" s="5" t="s">
        <x:v>329</x:v>
      </x:c>
      <x:c r="C3" s="5" t="s">
        <x:v>330</x:v>
      </x:c>
      <x:c r="D3" s="4"/>
      <x:c r="E3" s="5"/>
      <x:c r="F3" s="5"/>
      <x:c r="G3" s="5" t="s">
        <x:v>331</x:v>
      </x:c>
      <x:c r="H3" s="5" t="s">
        <x:v>294</x:v>
      </x:c>
      <x:c r="I3" s="5" t="s">
        <x:v>263</x:v>
      </x:c>
      <x:c r="J3" s="5">
        <x:v>21225</x:v>
      </x:c>
      <x:c r="K3" s="5"/>
      <x:c r="L3" s="5"/>
      <x:c r="M3" s="5"/>
      <x:c r="N3" s="5"/>
      <x:c r="O3" s="5"/>
      <x:c r="P3" s="17"/>
      <x:c r="Q3" s="17"/>
      <x:c r="R3" s="7">
        <x:v>43678</x:v>
      </x:c>
    </x:row>
    <x:row r="4" spans="1:18" x14ac:dyDescent="0.25">
      <x:c r="A4" s="16"/>
      <x:c r="B4" s="5" t="s">
        <x:v>272</x:v>
      </x:c>
      <x:c r="C4" s="5" t="s">
        <x:v>332</x:v>
      </x:c>
      <x:c r="D4" s="4"/>
      <x:c r="E4" s="5"/>
      <x:c r="F4" s="5"/>
      <x:c r="G4" s="5" t="s">
        <x:v>333</x:v>
      </x:c>
      <x:c r="H4" s="5" t="s">
        <x:v>334</x:v>
      </x:c>
      <x:c r="I4" s="5" t="s">
        <x:v>263</x:v>
      </x:c>
      <x:c r="J4" s="5">
        <x:v>21113</x:v>
      </x:c>
      <x:c r="K4" s="5"/>
      <x:c r="L4" s="5"/>
      <x:c r="M4" s="5"/>
      <x:c r="N4" s="5"/>
      <x:c r="O4" s="5"/>
      <x:c r="P4" s="17"/>
      <x:c r="Q4" s="17"/>
      <x:c r="R4" s="7">
        <x:v>43678</x:v>
      </x:c>
    </x:row>
    <x:row r="5" spans="1:18" x14ac:dyDescent="0.25">
      <x:c r="A5" s="16"/>
      <x:c r="B5" s="5" t="s">
        <x:v>335</x:v>
      </x:c>
      <x:c r="C5" s="5" t="s">
        <x:v>336</x:v>
      </x:c>
      <x:c r="D5" s="4"/>
      <x:c r="E5" s="5"/>
      <x:c r="F5" s="5"/>
      <x:c r="G5" s="5" t="s">
        <x:v>337</x:v>
      </x:c>
      <x:c r="H5" s="5" t="s">
        <x:v>275</x:v>
      </x:c>
      <x:c r="I5" s="5" t="s">
        <x:v>263</x:v>
      </x:c>
      <x:c r="J5" s="5">
        <x:v>21403</x:v>
      </x:c>
      <x:c r="K5" s="5"/>
      <x:c r="L5" s="5"/>
      <x:c r="M5" s="5"/>
      <x:c r="N5" s="5"/>
      <x:c r="O5" s="5"/>
      <x:c r="P5" s="17"/>
      <x:c r="Q5" s="17"/>
      <x:c r="R5" s="7">
        <x:v>43678</x:v>
      </x:c>
    </x:row>
    <x:row r="6" spans="1:18" x14ac:dyDescent="0.25">
      <x:c r="A6" s="16"/>
      <x:c r="B6" s="5" t="s">
        <x:v>338</x:v>
      </x:c>
      <x:c r="C6" s="5" t="s">
        <x:v>289</x:v>
      </x:c>
      <x:c r="D6" s="4"/>
      <x:c r="E6" s="5"/>
      <x:c r="F6" s="5"/>
      <x:c r="G6" s="5" t="s">
        <x:v>339</x:v>
      </x:c>
      <x:c r="H6" s="5" t="s">
        <x:v>340</x:v>
      </x:c>
      <x:c r="I6" s="5" t="s">
        <x:v>263</x:v>
      </x:c>
      <x:c r="J6" s="5">
        <x:v>21144</x:v>
      </x:c>
      <x:c r="K6" s="5"/>
      <x:c r="L6" s="5"/>
      <x:c r="M6" s="5"/>
      <x:c r="N6" s="5"/>
      <x:c r="O6" s="5"/>
      <x:c r="P6" s="17"/>
      <x:c r="Q6" s="17"/>
      <x:c r="R6" s="7">
        <x:v>43678</x:v>
      </x:c>
    </x:row>
    <x:row r="7" spans="1:18" x14ac:dyDescent="0.25">
      <x:c r="A7" s="16"/>
      <x:c r="B7" s="5" t="s">
        <x:v>341</x:v>
      </x:c>
      <x:c r="C7" s="5" t="s">
        <x:v>342</x:v>
      </x:c>
      <x:c r="D7" s="4"/>
      <x:c r="E7" s="5"/>
      <x:c r="F7" s="5"/>
      <x:c r="G7" s="5" t="s">
        <x:v>343</x:v>
      </x:c>
      <x:c r="H7" s="5" t="s">
        <x:v>267</x:v>
      </x:c>
      <x:c r="I7" s="5" t="s">
        <x:v>263</x:v>
      </x:c>
      <x:c r="J7" s="5">
        <x:v>21061</x:v>
      </x:c>
      <x:c r="K7" s="5"/>
      <x:c r="L7" s="5"/>
      <x:c r="M7" s="5"/>
      <x:c r="N7" s="5"/>
      <x:c r="O7" s="5"/>
      <x:c r="P7" s="17"/>
      <x:c r="Q7" s="17"/>
      <x:c r="R7" s="7">
        <x:v>43678</x:v>
      </x:c>
    </x:row>
    <x:row r="8" spans="1:18" x14ac:dyDescent="0.25">
      <x:c r="A8" s="16"/>
      <x:c r="B8" s="5" t="s">
        <x:v>344</x:v>
      </x:c>
      <x:c r="C8" s="5" t="s">
        <x:v>345</x:v>
      </x:c>
      <x:c r="D8" s="4"/>
      <x:c r="E8" s="5"/>
      <x:c r="F8" s="5"/>
      <x:c r="G8" s="5" t="s">
        <x:v>346</x:v>
      </x:c>
      <x:c r="H8" s="5" t="s">
        <x:v>347</x:v>
      </x:c>
      <x:c r="I8" s="5" t="s">
        <x:v>263</x:v>
      </x:c>
      <x:c r="J8" s="5">
        <x:v>21032</x:v>
      </x:c>
      <x:c r="K8" s="5"/>
      <x:c r="L8" s="5"/>
      <x:c r="M8" s="5"/>
      <x:c r="N8" s="5"/>
      <x:c r="O8" s="5"/>
      <x:c r="P8" s="17"/>
      <x:c r="Q8" s="17"/>
      <x:c r="R8" s="7">
        <x:v>43678</x:v>
      </x:c>
    </x:row>
    <x:row r="9" spans="1:18" x14ac:dyDescent="0.25">
      <x:c r="A9" s="16"/>
      <x:c r="B9" s="5" t="s">
        <x:v>348</x:v>
      </x:c>
      <x:c r="C9" s="5" t="s">
        <x:v>349</x:v>
      </x:c>
      <x:c r="D9" s="4"/>
      <x:c r="E9" s="5"/>
      <x:c r="F9" s="5"/>
      <x:c r="G9" s="5" t="s">
        <x:v>350</x:v>
      </x:c>
      <x:c r="H9" s="5" t="s">
        <x:v>287</x:v>
      </x:c>
      <x:c r="I9" s="5" t="s">
        <x:v>263</x:v>
      </x:c>
      <x:c r="J9" s="5">
        <x:v>21122</x:v>
      </x:c>
      <x:c r="K9" s="5"/>
      <x:c r="L9" s="5"/>
      <x:c r="M9" s="5"/>
      <x:c r="N9" s="5"/>
      <x:c r="O9" s="5"/>
      <x:c r="P9" s="17"/>
      <x:c r="Q9" s="17"/>
      <x:c r="R9" s="7">
        <x:v>43678</x:v>
      </x:c>
    </x:row>
    <x:row r="10" spans="1:18" x14ac:dyDescent="0.25">
      <x:c r="A10" s="16"/>
      <x:c r="B10" s="5" t="s">
        <x:v>351</x:v>
      </x:c>
      <x:c r="C10" s="5" t="s">
        <x:v>352</x:v>
      </x:c>
      <x:c r="D10" s="4"/>
      <x:c r="E10" s="5"/>
      <x:c r="F10" s="5"/>
      <x:c r="G10" s="5" t="s">
        <x:v>353</x:v>
      </x:c>
      <x:c r="H10" s="5" t="s">
        <x:v>267</x:v>
      </x:c>
      <x:c r="I10" s="5" t="s">
        <x:v>263</x:v>
      </x:c>
      <x:c r="J10" s="5">
        <x:v>21061</x:v>
      </x:c>
      <x:c r="K10" s="5"/>
      <x:c r="L10" s="5"/>
      <x:c r="M10" s="5"/>
      <x:c r="N10" s="5"/>
      <x:c r="O10" s="5"/>
      <x:c r="P10" s="17"/>
      <x:c r="Q10" s="17"/>
      <x:c r="R10" s="7">
        <x:v>43678</x:v>
      </x:c>
    </x:row>
    <x:row r="11" spans="1:18" x14ac:dyDescent="0.25">
      <x:c r="A11" s="16"/>
      <x:c r="B11" s="5" t="s">
        <x:v>329</x:v>
      </x:c>
      <x:c r="C11" s="5" t="s">
        <x:v>354</x:v>
      </x:c>
      <x:c r="D11" s="4"/>
      <x:c r="E11" s="5"/>
      <x:c r="F11" s="5"/>
      <x:c r="G11" s="5" t="s">
        <x:v>355</x:v>
      </x:c>
      <x:c r="H11" s="5" t="s">
        <x:v>267</x:v>
      </x:c>
      <x:c r="I11" s="5" t="s">
        <x:v>263</x:v>
      </x:c>
      <x:c r="J11" s="5">
        <x:v>21060</x:v>
      </x:c>
      <x:c r="K11" s="5"/>
      <x:c r="L11" s="5"/>
      <x:c r="M11" s="5"/>
      <x:c r="N11" s="5"/>
      <x:c r="O11" s="5"/>
      <x:c r="P11" s="17"/>
      <x:c r="Q11" s="17"/>
      <x:c r="R11" s="7">
        <x:v>43678</x:v>
      </x:c>
    </x:row>
    <x:row r="12" spans="1:18" x14ac:dyDescent="0.25">
      <x:c r="A12" s="16"/>
      <x:c r="B12" s="5" t="s">
        <x:v>356</x:v>
      </x:c>
      <x:c r="C12" s="5" t="s">
        <x:v>357</x:v>
      </x:c>
      <x:c r="D12" s="4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17"/>
      <x:c r="Q12" s="17"/>
      <x:c r="R12" s="7"/>
    </x:row>
    <x:row r="13" spans="1:18" x14ac:dyDescent="0.25">
      <x:c r="A13" s="16"/>
      <x:c r="B13" s="5"/>
      <x:c r="C13" s="5"/>
      <x:c r="D13" s="4"/>
      <x:c r="E13" s="5"/>
      <x:c r="F13" s="5"/>
      <x:c r="G13" s="5"/>
      <x:c r="H13" s="5"/>
      <x:c r="I13" s="5"/>
      <x:c r="J13" s="5"/>
      <x:c r="K13" s="5"/>
      <x:c r="L13" s="5"/>
      <x:c r="M13" s="5"/>
      <x:c r="N13" s="5"/>
      <x:c r="O13" s="5"/>
      <x:c r="P13" s="17"/>
      <x:c r="Q13" s="17"/>
      <x:c r="R13" s="7"/>
    </x:row>
    <x:row r="14" spans="1:18" x14ac:dyDescent="0.25">
      <x:c r="A14" s="16"/>
      <x:c r="B14" s="5"/>
      <x:c r="C14" s="5"/>
      <x:c r="D14" s="4"/>
      <x:c r="E14" s="5"/>
      <x:c r="F14" s="5"/>
      <x:c r="G14" s="5"/>
      <x:c r="H14" s="5"/>
      <x:c r="I14" s="5"/>
      <x:c r="J14" s="5"/>
      <x:c r="K14" s="5"/>
      <x:c r="L14" s="5"/>
      <x:c r="M14" s="5"/>
      <x:c r="N14" s="5"/>
      <x:c r="O14" s="5"/>
      <x:c r="P14" s="17"/>
      <x:c r="Q14" s="17"/>
      <x:c r="R14" s="7"/>
    </x:row>
    <x:row r="15" spans="1:18" x14ac:dyDescent="0.25">
      <x:c r="A15" s="16"/>
      <x:c r="B15" s="5"/>
      <x:c r="C15" s="5"/>
      <x:c r="D15" s="4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17"/>
      <x:c r="Q15" s="17"/>
      <x:c r="R15" s="7"/>
    </x:row>
    <x:row r="16" spans="1:18" x14ac:dyDescent="0.25">
      <x:c r="A16" s="16"/>
      <x:c r="B16" s="5"/>
      <x:c r="C16" s="5"/>
      <x:c r="D16" s="4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17"/>
      <x:c r="Q16" s="17"/>
      <x:c r="R16" s="7"/>
    </x:row>
    <x:row r="17" spans="1:18" x14ac:dyDescent="0.25">
      <x:c r="A17" s="16"/>
      <x:c r="B17" s="5"/>
      <x:c r="C17" s="5"/>
      <x:c r="D17" s="4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17"/>
      <x:c r="Q17" s="17"/>
      <x:c r="R17" s="7"/>
    </x:row>
    <x:row r="18" spans="1:18" x14ac:dyDescent="0.25">
      <x:c r="A18" s="16"/>
      <x:c r="B18" s="5"/>
      <x:c r="C18" s="5"/>
      <x:c r="D18" s="4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17"/>
      <x:c r="Q18" s="17"/>
      <x:c r="R18" s="7"/>
    </x:row>
    <x:row r="19" spans="1:18" x14ac:dyDescent="0.25">
      <x:c r="A19" s="16"/>
      <x:c r="B19" s="5"/>
      <x:c r="C19" s="5"/>
      <x:c r="D19" s="4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17"/>
      <x:c r="Q19" s="17"/>
      <x:c r="R19" s="7"/>
    </x:row>
    <x:row r="20" spans="1:18" x14ac:dyDescent="0.25">
      <x:c r="A20" s="16"/>
      <x:c r="B20" s="5"/>
      <x:c r="C20" s="5"/>
      <x:c r="D20" s="4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17"/>
      <x:c r="Q20" s="17"/>
      <x:c r="R20" s="7"/>
    </x:row>
    <x:row r="21" spans="1:18" x14ac:dyDescent="0.25">
      <x:c r="A21" s="16"/>
      <x:c r="B21" s="5"/>
      <x:c r="C21" s="5"/>
      <x:c r="D21" s="4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17"/>
      <x:c r="Q21" s="17"/>
      <x:c r="R21" s="7"/>
    </x:row>
    <x:row r="22" spans="1:18" x14ac:dyDescent="0.25">
      <x:c r="A22" s="16"/>
      <x:c r="B22" s="5"/>
      <x:c r="C22" s="5"/>
      <x:c r="D22" s="4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17"/>
      <x:c r="Q22" s="17"/>
      <x:c r="R22" s="7"/>
    </x:row>
    <x:row r="23" spans="1:18" x14ac:dyDescent="0.25">
      <x:c r="A23" s="16"/>
      <x:c r="B23" s="5"/>
      <x:c r="C23" s="5"/>
      <x:c r="D23" s="4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17"/>
      <x:c r="Q23" s="17"/>
      <x:c r="R23" s="7"/>
    </x:row>
    <x:row r="24" spans="1:18" x14ac:dyDescent="0.25">
      <x:c r="A24" s="16"/>
      <x:c r="B24" s="5"/>
      <x:c r="C24" s="5"/>
      <x:c r="D24" s="4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17"/>
      <x:c r="Q24" s="17"/>
      <x:c r="R24" s="7"/>
    </x:row>
    <x:row r="25" spans="1:18" x14ac:dyDescent="0.25">
      <x:c r="A25" s="16"/>
      <x:c r="B25" s="5"/>
      <x:c r="C25" s="5"/>
      <x:c r="D25" s="4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17"/>
      <x:c r="Q25" s="17"/>
      <x:c r="R25" s="7"/>
    </x:row>
    <x:row r="26" spans="1:18" x14ac:dyDescent="0.25">
      <x:c r="A26" s="16"/>
      <x:c r="B26" s="5"/>
      <x:c r="C26" s="5"/>
      <x:c r="D26" s="4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17"/>
      <x:c r="Q26" s="17"/>
      <x:c r="R26" s="7"/>
    </x:row>
    <x:row r="27" spans="1:18" x14ac:dyDescent="0.25">
      <x:c r="A27" s="16"/>
      <x:c r="B27" s="5"/>
      <x:c r="C27" s="5"/>
      <x:c r="D27" s="4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17"/>
      <x:c r="Q27" s="17"/>
      <x:c r="R27" s="7"/>
    </x:row>
    <x:row r="28" spans="1:18" x14ac:dyDescent="0.25">
      <x:c r="A28" s="16"/>
      <x:c r="B28" s="5"/>
      <x:c r="C28" s="5"/>
      <x:c r="D28" s="4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17"/>
      <x:c r="Q28" s="17"/>
      <x:c r="R28" s="7"/>
    </x:row>
    <x:row r="29" spans="1:18" x14ac:dyDescent="0.25">
      <x:c r="A29" s="16"/>
      <x:c r="B29" s="5"/>
      <x:c r="C29" s="5"/>
      <x:c r="D29" s="4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17"/>
      <x:c r="Q29" s="17"/>
      <x:c r="R29" s="7"/>
    </x:row>
    <x:row r="30" spans="1:18" x14ac:dyDescent="0.25">
      <x:c r="A30" s="16"/>
      <x:c r="B30" s="5"/>
      <x:c r="C30" s="5"/>
      <x:c r="D30" s="4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17"/>
      <x:c r="Q30" s="17"/>
      <x:c r="R30" s="7"/>
    </x:row>
    <x:row r="31" spans="1:18" x14ac:dyDescent="0.25">
      <x:c r="A31" s="16"/>
      <x:c r="B31" s="5"/>
      <x:c r="C31" s="5"/>
      <x:c r="D31" s="4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17"/>
      <x:c r="Q31" s="17"/>
      <x:c r="R31" s="7"/>
    </x:row>
    <x:row r="32" spans="1:18" x14ac:dyDescent="0.25">
      <x:c r="A32" s="16"/>
      <x:c r="B32" s="5"/>
      <x:c r="C32" s="5"/>
      <x:c r="D32" s="4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17"/>
      <x:c r="Q32" s="17"/>
      <x:c r="R32" s="7"/>
    </x:row>
    <x:row r="33" spans="1:18" x14ac:dyDescent="0.25">
      <x:c r="A33" s="16"/>
      <x:c r="B33" s="5"/>
      <x:c r="C33" s="5"/>
      <x:c r="D33" s="4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17"/>
      <x:c r="Q33" s="17"/>
      <x:c r="R33" s="7"/>
    </x:row>
    <x:row r="34" spans="1:18" x14ac:dyDescent="0.25">
      <x:c r="A34" s="16"/>
      <x:c r="B34" s="5"/>
      <x:c r="C34" s="5"/>
      <x:c r="D34" s="4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17"/>
      <x:c r="Q34" s="17"/>
      <x:c r="R34" s="7"/>
    </x:row>
    <x:row r="35" spans="1:18" x14ac:dyDescent="0.25">
      <x:c r="A35" s="16"/>
      <x:c r="B35" s="5"/>
      <x:c r="C35" s="5"/>
      <x:c r="D35" s="4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17"/>
      <x:c r="Q35" s="17"/>
      <x:c r="R35" s="7"/>
    </x:row>
    <x:row r="36" spans="1:18" x14ac:dyDescent="0.25">
      <x:c r="A36" s="16"/>
      <x:c r="B36" s="5"/>
      <x:c r="C36" s="5"/>
      <x:c r="D36" s="4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17"/>
      <x:c r="Q36" s="17"/>
      <x:c r="R36" s="7"/>
    </x:row>
    <x:row r="37" spans="1:18" x14ac:dyDescent="0.25">
      <x:c r="A37" s="16"/>
      <x:c r="B37" s="5"/>
      <x:c r="C37" s="5"/>
      <x:c r="D37" s="4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17"/>
      <x:c r="Q37" s="17"/>
      <x:c r="R37" s="7"/>
    </x:row>
    <x:row r="38" spans="1:18" x14ac:dyDescent="0.25">
      <x:c r="A38" s="16"/>
      <x:c r="B38" s="5"/>
      <x:c r="C38" s="5"/>
      <x:c r="D38" s="4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17"/>
      <x:c r="Q38" s="17"/>
      <x:c r="R38" s="7"/>
    </x:row>
    <x:row r="39" spans="1:18" x14ac:dyDescent="0.25">
      <x:c r="A39" s="16"/>
      <x:c r="B39" s="5"/>
      <x:c r="C39" s="5"/>
      <x:c r="D39" s="4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17"/>
      <x:c r="Q39" s="17"/>
      <x:c r="R39" s="7"/>
    </x:row>
    <x:row r="40" spans="1:18" x14ac:dyDescent="0.25">
      <x:c r="A40" s="16"/>
      <x:c r="B40" s="5"/>
      <x:c r="C40" s="5"/>
      <x:c r="D40" s="4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17"/>
      <x:c r="Q40" s="17"/>
      <x:c r="R40" s="7"/>
    </x:row>
    <x:row r="41" spans="1:18" x14ac:dyDescent="0.25">
      <x:c r="A41" s="16"/>
      <x:c r="B41" s="5"/>
      <x:c r="C41" s="5"/>
      <x:c r="D41" s="4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17"/>
      <x:c r="Q41" s="17"/>
      <x:c r="R41" s="7"/>
    </x:row>
    <x:row r="42" spans="1:18" x14ac:dyDescent="0.25">
      <x:c r="A42" s="16"/>
      <x:c r="B42" s="5"/>
      <x:c r="C42" s="5"/>
      <x:c r="D42" s="4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17"/>
      <x:c r="Q42" s="17"/>
      <x:c r="R42" s="7"/>
    </x:row>
    <x:row r="43" spans="1:18" x14ac:dyDescent="0.25">
      <x:c r="A43" s="16"/>
      <x:c r="B43" s="5"/>
      <x:c r="C43" s="5"/>
      <x:c r="D43" s="4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17"/>
      <x:c r="Q43" s="17"/>
      <x:c r="R43" s="7"/>
    </x:row>
    <x:row r="44" spans="1:18" x14ac:dyDescent="0.25">
      <x:c r="A44" s="16"/>
      <x:c r="B44" s="5"/>
      <x:c r="C44" s="5"/>
      <x:c r="D44" s="4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17"/>
      <x:c r="Q44" s="17"/>
      <x:c r="R44" s="7"/>
    </x:row>
    <x:row r="45" spans="1:18" x14ac:dyDescent="0.25">
      <x:c r="A45" s="16"/>
      <x:c r="B45" s="5"/>
      <x:c r="C45" s="5"/>
      <x:c r="D45" s="4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17"/>
      <x:c r="Q45" s="17"/>
      <x:c r="R45" s="7"/>
    </x:row>
    <x:row r="46" spans="1:18" x14ac:dyDescent="0.25">
      <x:c r="A46" s="16"/>
      <x:c r="B46" s="5"/>
      <x:c r="C46" s="5"/>
      <x:c r="D46" s="4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17"/>
      <x:c r="Q46" s="17"/>
      <x:c r="R46" s="7"/>
    </x:row>
    <x:row r="47" spans="1:18" x14ac:dyDescent="0.25">
      <x:c r="A47" s="16"/>
      <x:c r="B47" s="5"/>
      <x:c r="C47" s="5"/>
      <x:c r="D47" s="4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17"/>
      <x:c r="Q47" s="17"/>
      <x:c r="R47" s="7"/>
    </x:row>
    <x:row r="48" spans="1:18" x14ac:dyDescent="0.25">
      <x:c r="A48" s="16"/>
      <x:c r="B48" s="5"/>
      <x:c r="C48" s="5"/>
      <x:c r="D48" s="4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17"/>
      <x:c r="Q48" s="17"/>
      <x:c r="R48" s="7"/>
    </x:row>
    <x:row r="49" spans="1:18" x14ac:dyDescent="0.25">
      <x:c r="A49" s="16"/>
      <x:c r="B49" s="5"/>
      <x:c r="C49" s="5"/>
      <x:c r="D49" s="4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17"/>
      <x:c r="Q49" s="17"/>
      <x:c r="R49" s="7"/>
    </x:row>
    <x:row r="50" spans="1:18" x14ac:dyDescent="0.25">
      <x:c r="A50" s="16"/>
      <x:c r="B50" s="5"/>
      <x:c r="C50" s="5"/>
      <x:c r="D50" s="4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17"/>
      <x:c r="Q50" s="17"/>
      <x:c r="R50" s="7"/>
    </x:row>
    <x:row r="51" spans="1:18" x14ac:dyDescent="0.25">
      <x:c r="A51" s="16"/>
      <x:c r="B51" s="5"/>
      <x:c r="C51" s="5"/>
      <x:c r="D51" s="4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17"/>
      <x:c r="Q51" s="17"/>
      <x:c r="R51" s="7"/>
    </x:row>
    <x:row r="52" spans="1:18" x14ac:dyDescent="0.25">
      <x:c r="A52" s="16"/>
      <x:c r="B52" s="5"/>
      <x:c r="C52" s="5"/>
      <x:c r="D52" s="4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17"/>
      <x:c r="Q52" s="17"/>
      <x:c r="R52" s="7"/>
    </x:row>
    <x:row r="53" spans="1:18" x14ac:dyDescent="0.25">
      <x:c r="A53" s="16"/>
      <x:c r="B53" s="5"/>
      <x:c r="C53" s="5"/>
      <x:c r="D53" s="4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17"/>
      <x:c r="Q53" s="17"/>
      <x:c r="R53" s="7"/>
    </x:row>
    <x:row r="54" spans="1:18" x14ac:dyDescent="0.25">
      <x:c r="A54" s="16"/>
      <x:c r="B54" s="5"/>
      <x:c r="C54" s="5"/>
      <x:c r="D54" s="4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17"/>
      <x:c r="Q54" s="17"/>
      <x:c r="R54" s="7"/>
    </x:row>
    <x:row r="55" spans="1:18" x14ac:dyDescent="0.25">
      <x:c r="A55" s="16"/>
      <x:c r="B55" s="5"/>
      <x:c r="C55" s="5"/>
      <x:c r="D55" s="4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17"/>
      <x:c r="Q55" s="17"/>
      <x:c r="R55" s="7"/>
    </x:row>
    <x:row r="56" spans="1:18" x14ac:dyDescent="0.25">
      <x:c r="A56" s="16"/>
      <x:c r="B56" s="5"/>
      <x:c r="C56" s="5"/>
      <x:c r="D56" s="4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17"/>
      <x:c r="Q56" s="17"/>
      <x:c r="R56" s="7"/>
    </x:row>
    <x:row r="57" spans="1:18" x14ac:dyDescent="0.25">
      <x:c r="A57" s="16"/>
      <x:c r="B57" s="5"/>
      <x:c r="C57" s="5"/>
      <x:c r="D57" s="4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17"/>
      <x:c r="Q57" s="17"/>
      <x:c r="R57" s="7"/>
    </x:row>
    <x:row r="58" spans="1:18" x14ac:dyDescent="0.25">
      <x:c r="A58" s="16"/>
      <x:c r="B58" s="5"/>
      <x:c r="C58" s="5"/>
      <x:c r="D58" s="4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17"/>
      <x:c r="Q58" s="17"/>
      <x:c r="R58" s="7"/>
    </x:row>
    <x:row r="59" spans="1:18" x14ac:dyDescent="0.25">
      <x:c r="A59" s="16"/>
      <x:c r="B59" s="5"/>
      <x:c r="C59" s="5"/>
      <x:c r="D59" s="4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17"/>
      <x:c r="Q59" s="17"/>
      <x:c r="R59" s="7"/>
    </x:row>
    <x:row r="60" spans="1:18" x14ac:dyDescent="0.25">
      <x:c r="A60" s="16"/>
      <x:c r="B60" s="5"/>
      <x:c r="C60" s="5"/>
      <x:c r="D60" s="4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17"/>
      <x:c r="Q60" s="17"/>
      <x:c r="R60" s="7"/>
    </x:row>
    <x:row r="61" spans="1:18" x14ac:dyDescent="0.25">
      <x:c r="A61" s="16"/>
      <x:c r="B61" s="5"/>
      <x:c r="C61" s="5"/>
      <x:c r="D61" s="4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17"/>
      <x:c r="Q61" s="17"/>
      <x:c r="R61" s="7"/>
    </x:row>
    <x:row r="62" spans="1:18" x14ac:dyDescent="0.25">
      <x:c r="A62" s="16"/>
      <x:c r="B62" s="5"/>
      <x:c r="C62" s="5"/>
      <x:c r="D62" s="4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17"/>
      <x:c r="Q62" s="17"/>
      <x:c r="R62" s="7"/>
    </x:row>
    <x:row r="63" spans="1:18" x14ac:dyDescent="0.25">
      <x:c r="A63" s="16"/>
      <x:c r="B63" s="5"/>
      <x:c r="C63" s="5"/>
      <x:c r="D63" s="4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17"/>
      <x:c r="Q63" s="17"/>
      <x:c r="R63" s="7"/>
    </x:row>
    <x:row r="64" spans="1:18" x14ac:dyDescent="0.25">
      <x:c r="A64" s="16"/>
      <x:c r="B64" s="5"/>
      <x:c r="C64" s="5"/>
      <x:c r="D64" s="4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17"/>
      <x:c r="Q64" s="17"/>
      <x:c r="R64" s="7"/>
    </x:row>
    <x:row r="65" spans="1:18" x14ac:dyDescent="0.25">
      <x:c r="A65" s="16"/>
      <x:c r="B65" s="5"/>
      <x:c r="C65" s="5"/>
      <x:c r="D65" s="4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17"/>
      <x:c r="Q65" s="17"/>
      <x:c r="R65" s="7"/>
    </x:row>
    <x:row r="66" spans="1:18" x14ac:dyDescent="0.25">
      <x:c r="A66" s="16"/>
      <x:c r="B66" s="5"/>
      <x:c r="C66" s="5"/>
      <x:c r="D66" s="4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17"/>
      <x:c r="Q66" s="17"/>
      <x:c r="R66" s="7"/>
    </x:row>
    <x:row r="67" spans="1:18" x14ac:dyDescent="0.25">
      <x:c r="A67" s="16"/>
      <x:c r="B67" s="5"/>
      <x:c r="C67" s="5"/>
      <x:c r="D67" s="4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17"/>
      <x:c r="Q67" s="17"/>
      <x:c r="R67" s="7"/>
    </x:row>
    <x:row r="68" spans="1:18" x14ac:dyDescent="0.25">
      <x:c r="A68" s="16"/>
      <x:c r="B68" s="5"/>
      <x:c r="C68" s="5"/>
      <x:c r="D68" s="4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17"/>
      <x:c r="Q68" s="17"/>
      <x:c r="R68" s="7"/>
    </x:row>
    <x:row r="69" spans="1:18" x14ac:dyDescent="0.25">
      <x:c r="A69" s="16"/>
      <x:c r="B69" s="5"/>
      <x:c r="C69" s="5"/>
      <x:c r="D69" s="4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17"/>
      <x:c r="Q69" s="17"/>
      <x:c r="R69" s="7"/>
    </x:row>
    <x:row r="70" spans="1:18" x14ac:dyDescent="0.25">
      <x:c r="A70" s="16"/>
      <x:c r="B70" s="5"/>
      <x:c r="C70" s="5"/>
      <x:c r="D70" s="4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17"/>
      <x:c r="Q70" s="17"/>
      <x:c r="R70" s="7"/>
    </x:row>
    <x:row r="71" spans="1:18" x14ac:dyDescent="0.25">
      <x:c r="A71" s="16"/>
      <x:c r="B71" s="5"/>
      <x:c r="C71" s="5"/>
      <x:c r="D71" s="4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17"/>
      <x:c r="Q71" s="17"/>
      <x:c r="R71" s="7"/>
    </x:row>
    <x:row r="72" spans="1:18" x14ac:dyDescent="0.25">
      <x:c r="A72" s="16"/>
      <x:c r="B72" s="5"/>
      <x:c r="C72" s="5"/>
      <x:c r="D72" s="4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17"/>
      <x:c r="Q72" s="17"/>
      <x:c r="R72" s="7"/>
    </x:row>
    <x:row r="73" spans="1:18" x14ac:dyDescent="0.25">
      <x:c r="A73" s="16"/>
      <x:c r="B73" s="5"/>
      <x:c r="C73" s="5"/>
      <x:c r="D73" s="4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17"/>
      <x:c r="Q73" s="17"/>
      <x:c r="R73" s="7"/>
    </x:row>
    <x:row r="74" spans="1:18" x14ac:dyDescent="0.25">
      <x:c r="A74" s="16"/>
      <x:c r="B74" s="5"/>
      <x:c r="C74" s="5"/>
      <x:c r="D74" s="4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17"/>
      <x:c r="Q74" s="17"/>
      <x:c r="R74" s="7"/>
    </x:row>
    <x:row r="75" spans="1:18" x14ac:dyDescent="0.25">
      <x:c r="A75" s="16"/>
      <x:c r="B75" s="5"/>
      <x:c r="C75" s="5"/>
      <x:c r="D75" s="4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17"/>
      <x:c r="Q75" s="17"/>
      <x:c r="R75" s="7"/>
    </x:row>
    <x:row r="76" spans="1:18" x14ac:dyDescent="0.25">
      <x:c r="A76" s="16"/>
      <x:c r="B76" s="5"/>
      <x:c r="C76" s="5"/>
      <x:c r="D76" s="4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17"/>
      <x:c r="Q76" s="17"/>
      <x:c r="R76" s="7"/>
    </x:row>
    <x:row r="77" spans="1:18" x14ac:dyDescent="0.25">
      <x:c r="A77" s="16"/>
      <x:c r="B77" s="5"/>
      <x:c r="C77" s="5"/>
      <x:c r="D77" s="4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17"/>
      <x:c r="Q77" s="17"/>
      <x:c r="R77" s="7"/>
    </x:row>
    <x:row r="78" spans="1:18" x14ac:dyDescent="0.25">
      <x:c r="A78" s="16"/>
      <x:c r="B78" s="5"/>
      <x:c r="C78" s="5"/>
      <x:c r="D78" s="4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17"/>
      <x:c r="Q78" s="17"/>
      <x:c r="R78" s="7"/>
    </x:row>
    <x:row r="79" spans="1:18" x14ac:dyDescent="0.25">
      <x:c r="A79" s="16"/>
      <x:c r="B79" s="5"/>
      <x:c r="C79" s="5"/>
      <x:c r="D79" s="4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17"/>
      <x:c r="Q79" s="17"/>
      <x:c r="R79" s="7"/>
    </x:row>
    <x:row r="80" spans="1:18" x14ac:dyDescent="0.25">
      <x:c r="A80" s="16"/>
      <x:c r="B80" s="5"/>
      <x:c r="C80" s="5"/>
      <x:c r="D80" s="4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17"/>
      <x:c r="Q80" s="17"/>
      <x:c r="R80" s="7"/>
    </x:row>
    <x:row r="81" spans="1:18" x14ac:dyDescent="0.25">
      <x:c r="A81" s="16"/>
      <x:c r="B81" s="5"/>
      <x:c r="C81" s="5"/>
      <x:c r="D81" s="4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17"/>
      <x:c r="Q81" s="17"/>
      <x:c r="R81" s="7"/>
    </x:row>
    <x:row r="82" spans="1:18" x14ac:dyDescent="0.25">
      <x:c r="A82" s="16"/>
      <x:c r="B82" s="5"/>
      <x:c r="C82" s="5"/>
      <x:c r="D82" s="4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17"/>
      <x:c r="Q82" s="17"/>
      <x:c r="R82" s="7"/>
    </x:row>
    <x:row r="83" spans="1:18" x14ac:dyDescent="0.25">
      <x:c r="A83" s="16"/>
      <x:c r="B83" s="5"/>
      <x:c r="C83" s="5"/>
      <x:c r="D83" s="4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17"/>
      <x:c r="Q83" s="17"/>
      <x:c r="R83" s="7"/>
    </x:row>
    <x:row r="84" spans="1:18" x14ac:dyDescent="0.25">
      <x:c r="A84" s="16"/>
      <x:c r="B84" s="5"/>
      <x:c r="C84" s="5"/>
      <x:c r="D84" s="4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17"/>
      <x:c r="Q84" s="17"/>
      <x:c r="R84" s="7"/>
    </x:row>
    <x:row r="85" spans="1:18" x14ac:dyDescent="0.25">
      <x:c r="A85" s="16"/>
      <x:c r="B85" s="5"/>
      <x:c r="C85" s="5"/>
      <x:c r="D85" s="4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17"/>
      <x:c r="Q85" s="17"/>
      <x:c r="R85" s="7"/>
    </x:row>
    <x:row r="86" spans="1:18" x14ac:dyDescent="0.25">
      <x:c r="A86" s="16"/>
      <x:c r="B86" s="5"/>
      <x:c r="C86" s="5"/>
      <x:c r="D86" s="4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17"/>
      <x:c r="Q86" s="17"/>
      <x:c r="R86" s="7"/>
    </x:row>
    <x:row r="87" spans="1:18" x14ac:dyDescent="0.25">
      <x:c r="A87" s="16"/>
      <x:c r="B87" s="5"/>
      <x:c r="C87" s="5"/>
      <x:c r="D87" s="4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17"/>
      <x:c r="Q87" s="17"/>
      <x:c r="R87" s="7"/>
    </x:row>
    <x:row r="88" spans="1:18" x14ac:dyDescent="0.25">
      <x:c r="A88" s="16"/>
      <x:c r="B88" s="5"/>
      <x:c r="C88" s="5"/>
      <x:c r="D88" s="4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17"/>
      <x:c r="Q88" s="17"/>
      <x:c r="R88" s="7"/>
    </x:row>
    <x:row r="89" spans="1:18" x14ac:dyDescent="0.25">
      <x:c r="A89" s="16"/>
      <x:c r="B89" s="5"/>
      <x:c r="C89" s="5"/>
      <x:c r="D89" s="4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17"/>
      <x:c r="Q89" s="17"/>
      <x:c r="R89" s="7"/>
    </x:row>
    <x:row r="90" spans="1:18" x14ac:dyDescent="0.25">
      <x:c r="A90" s="16"/>
      <x:c r="B90" s="5"/>
      <x:c r="C90" s="5"/>
      <x:c r="D90" s="4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17"/>
      <x:c r="Q90" s="17"/>
      <x:c r="R90" s="7"/>
    </x:row>
    <x:row r="91" spans="1:18" x14ac:dyDescent="0.25">
      <x:c r="A91" s="16"/>
      <x:c r="B91" s="5"/>
      <x:c r="C91" s="5"/>
      <x:c r="D91" s="4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17"/>
      <x:c r="Q91" s="17"/>
      <x:c r="R91" s="7"/>
    </x:row>
    <x:row r="92" spans="1:18" x14ac:dyDescent="0.25">
      <x:c r="A92" s="16"/>
      <x:c r="B92" s="5"/>
      <x:c r="C92" s="5"/>
      <x:c r="D92" s="4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17"/>
      <x:c r="Q92" s="17"/>
      <x:c r="R92" s="7"/>
    </x:row>
    <x:row r="93" spans="1:18" x14ac:dyDescent="0.25">
      <x:c r="A93" s="16"/>
      <x:c r="B93" s="5"/>
      <x:c r="C93" s="5"/>
      <x:c r="D93" s="4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17"/>
      <x:c r="Q93" s="17"/>
      <x:c r="R93" s="7"/>
    </x:row>
    <x:row r="94" spans="1:18" x14ac:dyDescent="0.25">
      <x:c r="A94" s="16"/>
      <x:c r="B94" s="5"/>
      <x:c r="C94" s="5"/>
      <x:c r="D94" s="4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17"/>
      <x:c r="Q94" s="17"/>
      <x:c r="R94" s="7"/>
    </x:row>
    <x:row r="95" spans="1:18" x14ac:dyDescent="0.25">
      <x:c r="A95" s="16"/>
      <x:c r="B95" s="5"/>
      <x:c r="C95" s="5"/>
      <x:c r="D95" s="4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17"/>
      <x:c r="Q95" s="17"/>
      <x:c r="R95" s="7"/>
    </x:row>
    <x:row r="96" spans="1:18" x14ac:dyDescent="0.25">
      <x:c r="A96" s="16"/>
      <x:c r="B96" s="5"/>
      <x:c r="C96" s="5"/>
      <x:c r="D96" s="4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17"/>
      <x:c r="Q96" s="17"/>
      <x:c r="R96" s="7"/>
    </x:row>
    <x:row r="97" spans="1:18" x14ac:dyDescent="0.25">
      <x:c r="A97" s="16"/>
      <x:c r="B97" s="5"/>
      <x:c r="C97" s="5"/>
      <x:c r="D97" s="4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17"/>
      <x:c r="Q97" s="17"/>
      <x:c r="R97" s="7"/>
    </x:row>
    <x:row r="98" spans="1:18" x14ac:dyDescent="0.25">
      <x:c r="A98" s="16"/>
      <x:c r="B98" s="5"/>
      <x:c r="C98" s="5"/>
      <x:c r="D98" s="4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17"/>
      <x:c r="Q98" s="17"/>
      <x:c r="R98" s="7"/>
    </x:row>
    <x:row r="99" spans="1:18" x14ac:dyDescent="0.25">
      <x:c r="A99" s="16"/>
      <x:c r="B99" s="5"/>
      <x:c r="C99" s="5"/>
      <x:c r="D99" s="4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17"/>
      <x:c r="Q99" s="17"/>
      <x:c r="R99" s="7"/>
    </x:row>
    <x:row r="100" spans="1:18" x14ac:dyDescent="0.25">
      <x:c r="A100" s="16"/>
      <x:c r="B100" s="5"/>
      <x:c r="C100" s="5"/>
      <x:c r="D100" s="4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17"/>
      <x:c r="Q100" s="17"/>
      <x:c r="R100" s="7"/>
    </x:row>
    <x:row r="101" spans="1:18" x14ac:dyDescent="0.25">
      <x:c r="A101" s="16"/>
      <x:c r="B101" s="5"/>
      <x:c r="C101" s="5"/>
      <x:c r="D101" s="4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17"/>
      <x:c r="Q101" s="17"/>
      <x:c r="R101" s="7"/>
    </x:row>
    <x:row r="102" spans="1:18" x14ac:dyDescent="0.25">
      <x:c r="A102" s="16"/>
      <x:c r="B102" s="5"/>
      <x:c r="C102" s="5"/>
      <x:c r="D102" s="4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17"/>
      <x:c r="Q102" s="17"/>
      <x:c r="R102" s="7"/>
    </x:row>
    <x:row r="103" spans="1:18" x14ac:dyDescent="0.25">
      <x:c r="A103" s="16"/>
      <x:c r="B103" s="5"/>
      <x:c r="C103" s="5"/>
      <x:c r="D103" s="4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17"/>
      <x:c r="Q103" s="17"/>
      <x:c r="R103" s="7"/>
    </x:row>
    <x:row r="104" spans="1:18" x14ac:dyDescent="0.25">
      <x:c r="A104" s="16"/>
      <x:c r="B104" s="5"/>
      <x:c r="C104" s="5"/>
      <x:c r="D104" s="4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17"/>
      <x:c r="Q104" s="17"/>
      <x:c r="R104" s="7"/>
    </x:row>
    <x:row r="105" spans="1:18" x14ac:dyDescent="0.25">
      <x:c r="A105" s="16"/>
      <x:c r="B105" s="5"/>
      <x:c r="C105" s="5"/>
      <x:c r="D105" s="4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17"/>
      <x:c r="Q105" s="17"/>
      <x:c r="R105" s="7"/>
    </x:row>
    <x:row r="106" spans="1:18" x14ac:dyDescent="0.25">
      <x:c r="A106" s="16"/>
      <x:c r="B106" s="5"/>
      <x:c r="C106" s="5"/>
      <x:c r="D106" s="4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17"/>
      <x:c r="Q106" s="17"/>
      <x:c r="R106" s="7"/>
    </x:row>
    <x:row r="107" spans="1:18" x14ac:dyDescent="0.25">
      <x:c r="A107" s="16"/>
      <x:c r="B107" s="5"/>
      <x:c r="C107" s="5"/>
      <x:c r="D107" s="4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17"/>
      <x:c r="Q107" s="17"/>
      <x:c r="R107" s="7"/>
    </x:row>
    <x:row r="108" spans="1:18" x14ac:dyDescent="0.25">
      <x:c r="A108" s="16"/>
      <x:c r="B108" s="5"/>
      <x:c r="C108" s="5"/>
      <x:c r="D108" s="4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17"/>
      <x:c r="Q108" s="17"/>
      <x:c r="R108" s="7"/>
    </x:row>
    <x:row r="109" spans="1:18" x14ac:dyDescent="0.25">
      <x:c r="A109" s="16"/>
      <x:c r="B109" s="5"/>
      <x:c r="C109" s="5"/>
      <x:c r="D109" s="4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17"/>
      <x:c r="Q109" s="17"/>
      <x:c r="R109" s="7"/>
    </x:row>
    <x:row r="110" spans="1:18" x14ac:dyDescent="0.25">
      <x:c r="A110" s="16"/>
      <x:c r="B110" s="5"/>
      <x:c r="C110" s="5"/>
      <x:c r="D110" s="4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17"/>
      <x:c r="Q110" s="17"/>
      <x:c r="R110" s="7"/>
    </x:row>
    <x:row r="111" spans="1:18" x14ac:dyDescent="0.25">
      <x:c r="A111" s="16"/>
      <x:c r="B111" s="5"/>
      <x:c r="C111" s="5"/>
      <x:c r="D111" s="4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17"/>
      <x:c r="Q111" s="17"/>
      <x:c r="R111" s="7"/>
    </x:row>
    <x:row r="112" spans="1:18" x14ac:dyDescent="0.25">
      <x:c r="A112" s="16"/>
      <x:c r="B112" s="5"/>
      <x:c r="C112" s="5"/>
      <x:c r="D112" s="4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17"/>
      <x:c r="Q112" s="17"/>
      <x:c r="R112" s="7"/>
    </x:row>
    <x:row r="113" spans="1:18" x14ac:dyDescent="0.25">
      <x:c r="A113" s="16"/>
      <x:c r="B113" s="5"/>
      <x:c r="C113" s="5"/>
      <x:c r="D113" s="4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17"/>
      <x:c r="Q113" s="17"/>
      <x:c r="R113" s="7"/>
    </x:row>
    <x:row r="114" spans="1:18" x14ac:dyDescent="0.25">
      <x:c r="A114" s="16"/>
      <x:c r="B114" s="5"/>
      <x:c r="C114" s="5"/>
      <x:c r="D114" s="4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17"/>
      <x:c r="Q114" s="17"/>
      <x:c r="R114" s="7"/>
    </x:row>
    <x:row r="115" spans="1:18" x14ac:dyDescent="0.25">
      <x:c r="A115" s="16"/>
      <x:c r="B115" s="5"/>
      <x:c r="C115" s="5"/>
      <x:c r="D115" s="4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17"/>
      <x:c r="Q115" s="17"/>
      <x:c r="R115" s="7"/>
    </x:row>
    <x:row r="116" spans="1:18" x14ac:dyDescent="0.25">
      <x:c r="A116" s="16"/>
      <x:c r="B116" s="5"/>
      <x:c r="C116" s="5"/>
      <x:c r="D116" s="4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17"/>
      <x:c r="Q116" s="17"/>
      <x:c r="R116" s="7"/>
    </x:row>
    <x:row r="117" spans="1:18" x14ac:dyDescent="0.25">
      <x:c r="A117" s="16"/>
      <x:c r="B117" s="5"/>
      <x:c r="C117" s="5"/>
      <x:c r="D117" s="4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17"/>
      <x:c r="Q117" s="17"/>
      <x:c r="R117" s="7"/>
    </x:row>
    <x:row r="118" spans="1:18" x14ac:dyDescent="0.25">
      <x:c r="A118" s="16"/>
      <x:c r="B118" s="5"/>
      <x:c r="C118" s="5"/>
      <x:c r="D118" s="4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17"/>
      <x:c r="Q118" s="17"/>
      <x:c r="R118" s="7"/>
    </x:row>
    <x:row r="119" spans="1:18" x14ac:dyDescent="0.25">
      <x:c r="A119" s="16"/>
      <x:c r="B119" s="5"/>
      <x:c r="C119" s="5"/>
      <x:c r="D119" s="4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17"/>
      <x:c r="Q119" s="17"/>
      <x:c r="R119" s="7"/>
    </x:row>
    <x:row r="120" spans="1:18" x14ac:dyDescent="0.25">
      <x:c r="A120" s="16"/>
      <x:c r="B120" s="5"/>
      <x:c r="C120" s="5"/>
      <x:c r="D120" s="4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17"/>
      <x:c r="Q120" s="17"/>
      <x:c r="R120" s="7"/>
    </x:row>
    <x:row r="121" spans="1:18" x14ac:dyDescent="0.25">
      <x:c r="A121" s="16"/>
      <x:c r="B121" s="5"/>
      <x:c r="C121" s="5"/>
      <x:c r="D121" s="4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17"/>
      <x:c r="Q121" s="17"/>
      <x:c r="R121" s="7"/>
    </x:row>
    <x:row r="122" spans="1:18" x14ac:dyDescent="0.25">
      <x:c r="A122" s="16"/>
      <x:c r="B122" s="5"/>
      <x:c r="C122" s="5"/>
      <x:c r="D122" s="4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17"/>
      <x:c r="Q122" s="17"/>
      <x:c r="R122" s="7"/>
    </x:row>
    <x:row r="123" spans="1:18" x14ac:dyDescent="0.25">
      <x:c r="A123" s="16"/>
      <x:c r="B123" s="5"/>
      <x:c r="C123" s="5"/>
      <x:c r="D123" s="4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17"/>
      <x:c r="Q123" s="17"/>
      <x:c r="R123" s="7"/>
    </x:row>
    <x:row r="124" spans="1:18" x14ac:dyDescent="0.25">
      <x:c r="A124" s="16"/>
      <x:c r="B124" s="5"/>
      <x:c r="C124" s="5"/>
      <x:c r="D124" s="4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17"/>
      <x:c r="Q124" s="17"/>
      <x:c r="R124" s="7"/>
    </x:row>
    <x:row r="125" spans="1:18" x14ac:dyDescent="0.25">
      <x:c r="A125" s="16"/>
      <x:c r="B125" s="5"/>
      <x:c r="C125" s="5"/>
      <x:c r="D125" s="4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17"/>
      <x:c r="Q125" s="17"/>
      <x:c r="R125" s="7"/>
    </x:row>
    <x:row r="126" spans="1:18" x14ac:dyDescent="0.25">
      <x:c r="A126" s="16"/>
      <x:c r="B126" s="5"/>
      <x:c r="C126" s="5"/>
      <x:c r="D126" s="4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17"/>
      <x:c r="Q126" s="17"/>
      <x:c r="R126" s="7"/>
    </x:row>
    <x:row r="127" spans="1:18" x14ac:dyDescent="0.25">
      <x:c r="A127" s="16"/>
      <x:c r="B127" s="5"/>
      <x:c r="C127" s="5"/>
      <x:c r="D127" s="4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17"/>
      <x:c r="Q127" s="17"/>
      <x:c r="R127" s="7"/>
    </x:row>
    <x:row r="128" spans="1:18" x14ac:dyDescent="0.25">
      <x:c r="A128" s="16"/>
      <x:c r="B128" s="5"/>
      <x:c r="C128" s="5"/>
      <x:c r="D128" s="4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17"/>
      <x:c r="Q128" s="17"/>
      <x:c r="R128" s="7"/>
    </x:row>
    <x:row r="129" spans="1:18" x14ac:dyDescent="0.25">
      <x:c r="A129" s="16"/>
      <x:c r="B129" s="5"/>
      <x:c r="C129" s="5"/>
      <x:c r="D129" s="4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17"/>
      <x:c r="Q129" s="17"/>
      <x:c r="R129" s="7"/>
    </x:row>
    <x:row r="130" spans="1:18" x14ac:dyDescent="0.25">
      <x:c r="A130" s="16"/>
      <x:c r="B130" s="5"/>
      <x:c r="C130" s="5"/>
      <x:c r="D130" s="4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17"/>
      <x:c r="Q130" s="17"/>
      <x:c r="R130" s="7"/>
    </x:row>
    <x:row r="131" spans="1:18" x14ac:dyDescent="0.25">
      <x:c r="A131" s="16"/>
      <x:c r="B131" s="5"/>
      <x:c r="C131" s="5"/>
      <x:c r="D131" s="4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17"/>
      <x:c r="Q131" s="17"/>
      <x:c r="R131" s="7"/>
    </x:row>
    <x:row r="132" spans="1:18" x14ac:dyDescent="0.25">
      <x:c r="A132" s="16"/>
      <x:c r="B132" s="5"/>
      <x:c r="C132" s="5"/>
      <x:c r="D132" s="4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17"/>
      <x:c r="Q132" s="17"/>
      <x:c r="R132" s="7"/>
    </x:row>
    <x:row r="133" spans="1:18" x14ac:dyDescent="0.25">
      <x:c r="A133" s="16"/>
      <x:c r="B133" s="5"/>
      <x:c r="C133" s="5"/>
      <x:c r="D133" s="4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17"/>
      <x:c r="Q133" s="17"/>
      <x:c r="R133" s="7"/>
    </x:row>
    <x:row r="134" spans="1:18" x14ac:dyDescent="0.25">
      <x:c r="A134" s="16"/>
      <x:c r="B134" s="5"/>
      <x:c r="C134" s="5"/>
      <x:c r="D134" s="4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17"/>
      <x:c r="Q134" s="17"/>
      <x:c r="R134" s="7"/>
    </x:row>
    <x:row r="135" spans="1:18" x14ac:dyDescent="0.25">
      <x:c r="A135" s="16"/>
      <x:c r="B135" s="5"/>
      <x:c r="C135" s="5"/>
      <x:c r="D135" s="4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17"/>
      <x:c r="Q135" s="17"/>
      <x:c r="R135" s="7"/>
    </x:row>
    <x:row r="136" spans="1:18" x14ac:dyDescent="0.25">
      <x:c r="A136" s="16"/>
      <x:c r="B136" s="5"/>
      <x:c r="C136" s="5"/>
      <x:c r="D136" s="4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17"/>
      <x:c r="Q136" s="17"/>
      <x:c r="R136" s="7"/>
    </x:row>
    <x:row r="137" spans="1:18" x14ac:dyDescent="0.25">
      <x:c r="A137" s="16"/>
      <x:c r="B137" s="5"/>
      <x:c r="C137" s="5"/>
      <x:c r="D137" s="4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17"/>
      <x:c r="Q137" s="17"/>
      <x:c r="R137" s="7"/>
    </x:row>
    <x:row r="138" spans="1:18" x14ac:dyDescent="0.25">
      <x:c r="A138" s="16"/>
      <x:c r="B138" s="5"/>
      <x:c r="C138" s="5"/>
      <x:c r="D138" s="4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17"/>
      <x:c r="Q138" s="17"/>
      <x:c r="R138" s="7"/>
    </x:row>
    <x:row r="139" spans="1:18" x14ac:dyDescent="0.25">
      <x:c r="A139" s="16"/>
      <x:c r="B139" s="5"/>
      <x:c r="C139" s="5"/>
      <x:c r="D139" s="4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17"/>
      <x:c r="Q139" s="17"/>
      <x:c r="R139" s="7"/>
    </x:row>
    <x:row r="140" spans="1:18" x14ac:dyDescent="0.25">
      <x:c r="A140" s="16"/>
      <x:c r="B140" s="5"/>
      <x:c r="C140" s="5"/>
      <x:c r="D140" s="4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17"/>
      <x:c r="Q140" s="17"/>
      <x:c r="R140" s="7"/>
    </x:row>
    <x:row r="141" spans="1:18" x14ac:dyDescent="0.25">
      <x:c r="A141" s="16"/>
      <x:c r="B141" s="5"/>
      <x:c r="C141" s="5"/>
      <x:c r="D141" s="4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17"/>
      <x:c r="Q141" s="17"/>
      <x:c r="R141" s="7"/>
    </x:row>
    <x:row r="142" spans="1:18" x14ac:dyDescent="0.25">
      <x:c r="A142" s="16"/>
      <x:c r="B142" s="5"/>
      <x:c r="C142" s="5"/>
      <x:c r="D142" s="4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17"/>
      <x:c r="Q142" s="17"/>
      <x:c r="R142" s="7"/>
    </x:row>
    <x:row r="143" spans="1:18" x14ac:dyDescent="0.25">
      <x:c r="A143" s="16"/>
      <x:c r="B143" s="5"/>
      <x:c r="C143" s="5"/>
      <x:c r="D143" s="4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17"/>
      <x:c r="Q143" s="17"/>
      <x:c r="R143" s="7"/>
    </x:row>
    <x:row r="144" spans="1:18" x14ac:dyDescent="0.25">
      <x:c r="A144" s="16"/>
      <x:c r="B144" s="5"/>
      <x:c r="C144" s="5"/>
      <x:c r="D144" s="4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17"/>
      <x:c r="Q144" s="17"/>
      <x:c r="R144" s="7"/>
    </x:row>
    <x:row r="145" spans="1:18" x14ac:dyDescent="0.25">
      <x:c r="A145" s="16"/>
      <x:c r="B145" s="5"/>
      <x:c r="C145" s="5"/>
      <x:c r="D145" s="4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17"/>
      <x:c r="Q145" s="17"/>
      <x:c r="R145" s="7"/>
    </x:row>
    <x:row r="146" spans="1:18" x14ac:dyDescent="0.25">
      <x:c r="A146" s="16"/>
      <x:c r="B146" s="5"/>
      <x:c r="C146" s="5"/>
      <x:c r="D146" s="4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17"/>
      <x:c r="Q146" s="17"/>
      <x:c r="R146" s="7"/>
    </x:row>
    <x:row r="147" spans="1:18" x14ac:dyDescent="0.25">
      <x:c r="A147" s="16"/>
      <x:c r="B147" s="5"/>
      <x:c r="C147" s="5"/>
      <x:c r="D147" s="4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17"/>
      <x:c r="Q147" s="17"/>
      <x:c r="R147" s="7"/>
    </x:row>
    <x:row r="148" spans="1:18" x14ac:dyDescent="0.25">
      <x:c r="A148" s="16"/>
      <x:c r="B148" s="5"/>
      <x:c r="C148" s="5"/>
      <x:c r="D148" s="4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17"/>
      <x:c r="Q148" s="17"/>
      <x:c r="R148" s="7"/>
    </x:row>
    <x:row r="149" spans="1:18" x14ac:dyDescent="0.25">
      <x:c r="A149" s="16"/>
      <x:c r="B149" s="5"/>
      <x:c r="C149" s="5"/>
      <x:c r="D149" s="4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17"/>
      <x:c r="Q149" s="17"/>
      <x:c r="R149" s="7"/>
    </x:row>
    <x:row r="150" spans="1:18" x14ac:dyDescent="0.25">
      <x:c r="A150" s="16"/>
      <x:c r="B150" s="5"/>
      <x:c r="C150" s="5"/>
      <x:c r="D150" s="4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17"/>
      <x:c r="Q150" s="17"/>
      <x:c r="R150" s="7"/>
    </x:row>
    <x:row r="151" spans="1:18" x14ac:dyDescent="0.25">
      <x:c r="A151" s="16"/>
      <x:c r="B151" s="5"/>
      <x:c r="C151" s="5"/>
      <x:c r="D151" s="4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17"/>
      <x:c r="Q151" s="17"/>
      <x:c r="R151" s="7"/>
    </x:row>
    <x:row r="152" spans="1:18" x14ac:dyDescent="0.25">
      <x:c r="A152" s="16"/>
      <x:c r="B152" s="5"/>
      <x:c r="C152" s="5"/>
      <x:c r="D152" s="4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17"/>
      <x:c r="Q152" s="17"/>
      <x:c r="R152" s="7"/>
    </x:row>
    <x:row r="153" spans="1:18" x14ac:dyDescent="0.25">
      <x:c r="A153" s="16"/>
      <x:c r="B153" s="5"/>
      <x:c r="C153" s="5"/>
      <x:c r="D153" s="4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17"/>
      <x:c r="Q153" s="17"/>
      <x:c r="R153" s="7"/>
    </x:row>
    <x:row r="154" spans="1:18" x14ac:dyDescent="0.25">
      <x:c r="A154" s="16"/>
      <x:c r="B154" s="5"/>
      <x:c r="C154" s="5"/>
      <x:c r="D154" s="4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17"/>
      <x:c r="Q154" s="17"/>
      <x:c r="R154" s="7"/>
    </x:row>
    <x:row r="155" spans="1:18" x14ac:dyDescent="0.25">
      <x:c r="A155" s="16"/>
      <x:c r="B155" s="5"/>
      <x:c r="C155" s="5"/>
      <x:c r="D155" s="4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17"/>
      <x:c r="Q155" s="17"/>
      <x:c r="R155" s="7"/>
    </x:row>
    <x:row r="156" spans="1:18" x14ac:dyDescent="0.25">
      <x:c r="A156" s="16"/>
      <x:c r="B156" s="5"/>
      <x:c r="C156" s="5"/>
      <x:c r="D156" s="4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17"/>
      <x:c r="Q156" s="17"/>
      <x:c r="R156" s="7"/>
    </x:row>
    <x:row r="157" spans="1:18" x14ac:dyDescent="0.25">
      <x:c r="A157" s="16"/>
      <x:c r="B157" s="5"/>
      <x:c r="C157" s="5"/>
      <x:c r="D157" s="4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17"/>
      <x:c r="Q157" s="17"/>
      <x:c r="R157" s="7"/>
    </x:row>
    <x:row r="158" spans="1:18" x14ac:dyDescent="0.25">
      <x:c r="A158" s="16"/>
      <x:c r="B158" s="5"/>
      <x:c r="C158" s="5"/>
      <x:c r="D158" s="4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17"/>
      <x:c r="Q158" s="17"/>
      <x:c r="R158" s="7"/>
    </x:row>
    <x:row r="159" spans="1:18" x14ac:dyDescent="0.25">
      <x:c r="A159" s="16"/>
      <x:c r="B159" s="5"/>
      <x:c r="C159" s="5"/>
      <x:c r="D159" s="4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17"/>
      <x:c r="Q159" s="17"/>
      <x:c r="R159" s="7"/>
    </x:row>
    <x:row r="160" spans="1:18" x14ac:dyDescent="0.25">
      <x:c r="A160" s="16"/>
      <x:c r="B160" s="5"/>
      <x:c r="C160" s="5"/>
      <x:c r="D160" s="4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17"/>
      <x:c r="Q160" s="17"/>
      <x:c r="R160" s="7"/>
    </x:row>
    <x:row r="161" spans="1:18" x14ac:dyDescent="0.25">
      <x:c r="A161" s="16"/>
      <x:c r="B161" s="5"/>
      <x:c r="C161" s="5"/>
      <x:c r="D161" s="4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17"/>
      <x:c r="Q161" s="17"/>
      <x:c r="R161" s="7"/>
    </x:row>
    <x:row r="162" spans="1:18" x14ac:dyDescent="0.25">
      <x:c r="A162" s="16"/>
      <x:c r="B162" s="5"/>
      <x:c r="C162" s="5"/>
      <x:c r="D162" s="4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17"/>
      <x:c r="Q162" s="17"/>
      <x:c r="R162" s="7"/>
    </x:row>
    <x:row r="163" spans="1:18" x14ac:dyDescent="0.25">
      <x:c r="A163" s="16"/>
      <x:c r="B163" s="5"/>
      <x:c r="C163" s="5"/>
      <x:c r="D163" s="4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17"/>
      <x:c r="Q163" s="17"/>
      <x:c r="R163" s="7"/>
    </x:row>
    <x:row r="164" spans="1:18" x14ac:dyDescent="0.25">
      <x:c r="A164" s="16"/>
      <x:c r="B164" s="5"/>
      <x:c r="C164" s="5"/>
      <x:c r="D164" s="4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17"/>
      <x:c r="Q164" s="17"/>
      <x:c r="R164" s="7"/>
    </x:row>
    <x:row r="165" spans="1:18" x14ac:dyDescent="0.25">
      <x:c r="A165" s="16"/>
      <x:c r="B165" s="5"/>
      <x:c r="C165" s="5"/>
      <x:c r="D165" s="4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17"/>
      <x:c r="Q165" s="17"/>
      <x:c r="R165" s="7"/>
    </x:row>
    <x:row r="166" spans="1:18" x14ac:dyDescent="0.25">
      <x:c r="A166" s="16"/>
      <x:c r="B166" s="5"/>
      <x:c r="C166" s="5"/>
      <x:c r="D166" s="4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17"/>
      <x:c r="Q166" s="17"/>
      <x:c r="R166" s="7"/>
    </x:row>
    <x:row r="167" spans="1:18" x14ac:dyDescent="0.25">
      <x:c r="A167" s="16"/>
      <x:c r="B167" s="5"/>
      <x:c r="C167" s="5"/>
      <x:c r="D167" s="4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17"/>
      <x:c r="Q167" s="17"/>
      <x:c r="R167" s="7"/>
    </x:row>
    <x:row r="168" spans="1:18" x14ac:dyDescent="0.25">
      <x:c r="A168" s="16"/>
      <x:c r="B168" s="5"/>
      <x:c r="C168" s="5"/>
      <x:c r="D168" s="4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17"/>
      <x:c r="Q168" s="17"/>
      <x:c r="R168" s="7"/>
    </x:row>
    <x:row r="169" spans="1:18" x14ac:dyDescent="0.25">
      <x:c r="A169" s="16"/>
      <x:c r="B169" s="5"/>
      <x:c r="C169" s="5"/>
      <x:c r="D169" s="4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17"/>
      <x:c r="Q169" s="17"/>
      <x:c r="R169" s="7"/>
    </x:row>
    <x:row r="170" spans="1:18" x14ac:dyDescent="0.25">
      <x:c r="A170" s="16"/>
      <x:c r="B170" s="5"/>
      <x:c r="C170" s="5"/>
      <x:c r="D170" s="4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17"/>
      <x:c r="Q170" s="17"/>
      <x:c r="R170" s="7"/>
    </x:row>
    <x:row r="171" spans="1:18" x14ac:dyDescent="0.25">
      <x:c r="A171" s="16"/>
      <x:c r="B171" s="5"/>
      <x:c r="C171" s="5"/>
      <x:c r="D171" s="4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17"/>
      <x:c r="Q171" s="17"/>
      <x:c r="R171" s="7"/>
    </x:row>
    <x:row r="172" spans="1:18" x14ac:dyDescent="0.25">
      <x:c r="A172" s="16"/>
      <x:c r="B172" s="5"/>
      <x:c r="C172" s="5"/>
      <x:c r="D172" s="4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17"/>
      <x:c r="Q172" s="17"/>
      <x:c r="R172" s="7"/>
    </x:row>
    <x:row r="173" spans="1:18" x14ac:dyDescent="0.25">
      <x:c r="A173" s="16"/>
      <x:c r="B173" s="5"/>
      <x:c r="C173" s="5"/>
      <x:c r="D173" s="4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17"/>
      <x:c r="Q173" s="17"/>
      <x:c r="R173" s="7"/>
    </x:row>
    <x:row r="174" spans="1:18" x14ac:dyDescent="0.25">
      <x:c r="A174" s="16"/>
      <x:c r="B174" s="5"/>
      <x:c r="C174" s="5"/>
      <x:c r="D174" s="4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17"/>
      <x:c r="Q174" s="17"/>
      <x:c r="R174" s="7"/>
    </x:row>
    <x:row r="175" spans="1:18" x14ac:dyDescent="0.25">
      <x:c r="A175" s="16"/>
      <x:c r="B175" s="5"/>
      <x:c r="C175" s="5"/>
      <x:c r="D175" s="4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17"/>
      <x:c r="Q175" s="17"/>
      <x:c r="R175" s="7"/>
    </x:row>
    <x:row r="176" spans="1:18" x14ac:dyDescent="0.25">
      <x:c r="A176" s="16"/>
      <x:c r="B176" s="5"/>
      <x:c r="C176" s="5"/>
      <x:c r="D176" s="4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17"/>
      <x:c r="Q176" s="17"/>
      <x:c r="R176" s="7"/>
    </x:row>
    <x:row r="177" spans="1:18" x14ac:dyDescent="0.25">
      <x:c r="A177" s="16"/>
      <x:c r="B177" s="5"/>
      <x:c r="C177" s="5"/>
      <x:c r="D177" s="4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17"/>
      <x:c r="Q177" s="17"/>
      <x:c r="R177" s="7"/>
    </x:row>
    <x:row r="178" spans="1:18" x14ac:dyDescent="0.25">
      <x:c r="A178" s="16"/>
      <x:c r="B178" s="5"/>
      <x:c r="C178" s="5"/>
      <x:c r="D178" s="4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17"/>
      <x:c r="Q178" s="17"/>
      <x:c r="R178" s="7"/>
    </x:row>
    <x:row r="179" spans="1:18" x14ac:dyDescent="0.25">
      <x:c r="A179" s="16"/>
      <x:c r="B179" s="5"/>
      <x:c r="C179" s="5"/>
      <x:c r="D179" s="4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17"/>
      <x:c r="Q179" s="17"/>
      <x:c r="R179" s="7"/>
    </x:row>
    <x:row r="180" spans="1:18" x14ac:dyDescent="0.25">
      <x:c r="A180" s="16"/>
      <x:c r="B180" s="5"/>
      <x:c r="C180" s="5"/>
      <x:c r="D180" s="4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17"/>
      <x:c r="Q180" s="17"/>
      <x:c r="R180" s="7"/>
    </x:row>
    <x:row r="181" spans="1:18" x14ac:dyDescent="0.25">
      <x:c r="A181" s="16"/>
      <x:c r="B181" s="5"/>
      <x:c r="C181" s="5"/>
      <x:c r="D181" s="4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17"/>
      <x:c r="Q181" s="17"/>
      <x:c r="R181" s="7"/>
    </x:row>
    <x:row r="182" spans="1:18" x14ac:dyDescent="0.25">
      <x:c r="A182" s="16"/>
      <x:c r="B182" s="5"/>
      <x:c r="C182" s="5"/>
      <x:c r="D182" s="4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17"/>
      <x:c r="Q182" s="17"/>
      <x:c r="R182" s="7"/>
    </x:row>
    <x:row r="183" spans="1:18" x14ac:dyDescent="0.25">
      <x:c r="A183" s="16"/>
      <x:c r="B183" s="5"/>
      <x:c r="C183" s="5"/>
      <x:c r="D183" s="4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17"/>
      <x:c r="Q183" s="17"/>
      <x:c r="R183" s="7"/>
    </x:row>
    <x:row r="184" spans="1:18" x14ac:dyDescent="0.25">
      <x:c r="A184" s="16"/>
      <x:c r="B184" s="5"/>
      <x:c r="C184" s="5"/>
      <x:c r="D184" s="4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17"/>
      <x:c r="Q184" s="17"/>
      <x:c r="R184" s="7"/>
    </x:row>
    <x:row r="185" spans="1:18" x14ac:dyDescent="0.25">
      <x:c r="A185" s="16"/>
      <x:c r="B185" s="5"/>
      <x:c r="C185" s="5"/>
      <x:c r="D185" s="4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17"/>
      <x:c r="Q185" s="17"/>
      <x:c r="R185" s="7"/>
    </x:row>
    <x:row r="186" spans="1:18" x14ac:dyDescent="0.25">
      <x:c r="A186" s="16"/>
      <x:c r="B186" s="5"/>
      <x:c r="C186" s="5"/>
      <x:c r="D186" s="4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17"/>
      <x:c r="Q186" s="17"/>
      <x:c r="R186" s="7"/>
    </x:row>
    <x:row r="187" spans="1:18" x14ac:dyDescent="0.25">
      <x:c r="A187" s="16"/>
      <x:c r="B187" s="5"/>
      <x:c r="C187" s="5"/>
      <x:c r="D187" s="4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17"/>
      <x:c r="Q187" s="17"/>
      <x:c r="R187" s="7"/>
    </x:row>
    <x:row r="188" spans="1:18" x14ac:dyDescent="0.25">
      <x:c r="A188" s="16"/>
      <x:c r="B188" s="5"/>
      <x:c r="C188" s="5"/>
      <x:c r="D188" s="4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17"/>
      <x:c r="Q188" s="17"/>
      <x:c r="R188" s="7"/>
    </x:row>
    <x:row r="189" spans="1:18" x14ac:dyDescent="0.25">
      <x:c r="A189" s="16"/>
      <x:c r="B189" s="5"/>
      <x:c r="C189" s="5"/>
      <x:c r="D189" s="4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17"/>
      <x:c r="Q189" s="17"/>
      <x:c r="R189" s="7"/>
    </x:row>
    <x:row r="190" spans="1:18" x14ac:dyDescent="0.25">
      <x:c r="A190" s="16"/>
      <x:c r="B190" s="5"/>
      <x:c r="C190" s="5"/>
      <x:c r="D190" s="4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17"/>
      <x:c r="Q190" s="17"/>
      <x:c r="R190" s="7"/>
    </x:row>
    <x:row r="191" spans="1:18" x14ac:dyDescent="0.25">
      <x:c r="A191" s="16"/>
      <x:c r="B191" s="5"/>
      <x:c r="C191" s="5"/>
      <x:c r="D191" s="4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17"/>
      <x:c r="Q191" s="17"/>
      <x:c r="R191" s="7"/>
    </x:row>
    <x:row r="192" spans="1:18" x14ac:dyDescent="0.25">
      <x:c r="A192" s="16"/>
      <x:c r="B192" s="5"/>
      <x:c r="C192" s="5"/>
      <x:c r="D192" s="4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17"/>
      <x:c r="Q192" s="17"/>
      <x:c r="R192" s="7"/>
    </x:row>
    <x:row r="193" spans="1:18" x14ac:dyDescent="0.25">
      <x:c r="A193" s="16"/>
      <x:c r="B193" s="5"/>
      <x:c r="C193" s="5"/>
      <x:c r="D193" s="4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17"/>
      <x:c r="Q193" s="17"/>
      <x:c r="R193" s="7"/>
    </x:row>
    <x:row r="194" spans="1:18" x14ac:dyDescent="0.25">
      <x:c r="A194" s="16"/>
      <x:c r="B194" s="5"/>
      <x:c r="C194" s="5"/>
      <x:c r="D194" s="4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17"/>
      <x:c r="Q194" s="17"/>
      <x:c r="R194" s="7"/>
    </x:row>
    <x:row r="195" spans="1:18" x14ac:dyDescent="0.25">
      <x:c r="A195" s="16"/>
      <x:c r="B195" s="5"/>
      <x:c r="C195" s="5"/>
      <x:c r="D195" s="4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17"/>
      <x:c r="Q195" s="17"/>
      <x:c r="R195" s="7"/>
    </x:row>
    <x:row r="196" spans="1:18" x14ac:dyDescent="0.25">
      <x:c r="A196" s="16"/>
      <x:c r="B196" s="5"/>
      <x:c r="C196" s="5"/>
      <x:c r="D196" s="4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17"/>
      <x:c r="Q196" s="17"/>
      <x:c r="R196" s="7"/>
    </x:row>
    <x:row r="197" spans="1:18" x14ac:dyDescent="0.25">
      <x:c r="A197" s="16"/>
      <x:c r="B197" s="5"/>
      <x:c r="C197" s="5"/>
      <x:c r="D197" s="4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17"/>
      <x:c r="Q197" s="17"/>
      <x:c r="R197" s="7"/>
    </x:row>
    <x:row r="198" spans="1:18" x14ac:dyDescent="0.25">
      <x:c r="A198" s="16"/>
      <x:c r="B198" s="5"/>
      <x:c r="C198" s="5"/>
      <x:c r="D198" s="4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17"/>
      <x:c r="Q198" s="17"/>
      <x:c r="R198" s="7"/>
    </x:row>
    <x:row r="199" spans="1:18" x14ac:dyDescent="0.25">
      <x:c r="A199" s="16"/>
      <x:c r="B199" s="5"/>
      <x:c r="C199" s="5"/>
      <x:c r="D199" s="4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17"/>
      <x:c r="Q199" s="17"/>
      <x:c r="R199" s="7"/>
    </x:row>
    <x:row r="200" spans="1:18" x14ac:dyDescent="0.25">
      <x:c r="A200" s="16"/>
      <x:c r="B200" s="5"/>
      <x:c r="C200" s="5"/>
      <x:c r="D200" s="4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17"/>
      <x:c r="Q200" s="17"/>
      <x:c r="R200" s="7"/>
    </x:row>
    <x:row r="201" spans="1:18" x14ac:dyDescent="0.25">
      <x:c r="A201" s="16"/>
      <x:c r="B201" s="5"/>
      <x:c r="C201" s="5"/>
      <x:c r="D201" s="4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17"/>
      <x:c r="Q201" s="17"/>
      <x:c r="R201" s="7"/>
    </x:row>
    <x:row r="202" spans="1:18" x14ac:dyDescent="0.25">
      <x:c r="A202" s="16"/>
      <x:c r="B202" s="5"/>
      <x:c r="C202" s="5"/>
      <x:c r="D202" s="4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17"/>
      <x:c r="Q202" s="17"/>
      <x:c r="R202" s="7"/>
    </x:row>
    <x:row r="203" spans="1:18" x14ac:dyDescent="0.25">
      <x:c r="A203" s="16"/>
      <x:c r="B203" s="5"/>
      <x:c r="C203" s="5"/>
      <x:c r="D203" s="4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17"/>
      <x:c r="Q203" s="17"/>
      <x:c r="R203" s="7"/>
    </x:row>
    <x:row r="204" spans="1:18" x14ac:dyDescent="0.25">
      <x:c r="A204" s="16"/>
      <x:c r="B204" s="5"/>
      <x:c r="C204" s="5"/>
      <x:c r="D204" s="4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17"/>
      <x:c r="Q204" s="17"/>
      <x:c r="R204" s="7"/>
    </x:row>
    <x:row r="205" spans="1:18" x14ac:dyDescent="0.25">
      <x:c r="A205" s="16"/>
      <x:c r="B205" s="5"/>
      <x:c r="C205" s="5"/>
      <x:c r="D205" s="4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17"/>
      <x:c r="Q205" s="17"/>
      <x:c r="R205" s="7"/>
    </x:row>
    <x:row r="206" spans="1:18" x14ac:dyDescent="0.25">
      <x:c r="A206" s="16"/>
      <x:c r="B206" s="5"/>
      <x:c r="C206" s="5"/>
      <x:c r="D206" s="4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17"/>
      <x:c r="Q206" s="17"/>
      <x:c r="R206" s="7"/>
    </x:row>
    <x:row r="207" spans="1:18" x14ac:dyDescent="0.25">
      <x:c r="A207" s="16"/>
      <x:c r="B207" s="5"/>
      <x:c r="C207" s="5"/>
      <x:c r="D207" s="4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17"/>
      <x:c r="Q207" s="17"/>
      <x:c r="R207" s="7"/>
    </x:row>
    <x:row r="208" spans="1:18" x14ac:dyDescent="0.25">
      <x:c r="A208" s="16"/>
      <x:c r="B208" s="5"/>
      <x:c r="C208" s="5"/>
      <x:c r="D208" s="4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17"/>
      <x:c r="Q208" s="17"/>
      <x:c r="R208" s="7"/>
    </x:row>
    <x:row r="209" spans="1:18" x14ac:dyDescent="0.25">
      <x:c r="A209" s="16"/>
      <x:c r="B209" s="5"/>
      <x:c r="C209" s="5"/>
      <x:c r="D209" s="4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17"/>
      <x:c r="Q209" s="17"/>
      <x:c r="R209" s="7"/>
    </x:row>
    <x:row r="210" spans="1:18" x14ac:dyDescent="0.25">
      <x:c r="A210" s="16"/>
      <x:c r="B210" s="5"/>
      <x:c r="C210" s="5"/>
      <x:c r="D210" s="4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17"/>
      <x:c r="Q210" s="17"/>
      <x:c r="R210" s="7"/>
    </x:row>
    <x:row r="211" spans="1:18" x14ac:dyDescent="0.25">
      <x:c r="A211" s="16"/>
      <x:c r="B211" s="5"/>
      <x:c r="C211" s="5"/>
      <x:c r="D211" s="4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17"/>
      <x:c r="Q211" s="17"/>
      <x:c r="R211" s="7"/>
    </x:row>
    <x:row r="212" spans="1:18" x14ac:dyDescent="0.25">
      <x:c r="A212" s="16"/>
      <x:c r="B212" s="5"/>
      <x:c r="C212" s="5"/>
      <x:c r="D212" s="4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17"/>
      <x:c r="Q212" s="17"/>
      <x:c r="R212" s="7"/>
    </x:row>
    <x:row r="213" spans="1:18" x14ac:dyDescent="0.25">
      <x:c r="A213" s="16"/>
      <x:c r="B213" s="5"/>
      <x:c r="C213" s="5"/>
      <x:c r="D213" s="4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17"/>
      <x:c r="Q213" s="17"/>
      <x:c r="R213" s="7"/>
    </x:row>
    <x:row r="214" spans="1:18" x14ac:dyDescent="0.25">
      <x:c r="A214" s="16"/>
      <x:c r="B214" s="5"/>
      <x:c r="C214" s="5"/>
      <x:c r="D214" s="4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17"/>
      <x:c r="Q214" s="17"/>
      <x:c r="R214" s="7"/>
    </x:row>
    <x:row r="215" spans="1:18" x14ac:dyDescent="0.25">
      <x:c r="A215" s="16"/>
      <x:c r="B215" s="5"/>
      <x:c r="C215" s="5"/>
      <x:c r="D215" s="4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17"/>
      <x:c r="Q215" s="17"/>
      <x:c r="R215" s="7"/>
    </x:row>
    <x:row r="216" spans="1:18" x14ac:dyDescent="0.25">
      <x:c r="A216" s="16"/>
      <x:c r="B216" s="5"/>
      <x:c r="C216" s="5"/>
      <x:c r="D216" s="4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17"/>
      <x:c r="Q216" s="17"/>
      <x:c r="R216" s="7"/>
    </x:row>
    <x:row r="217" spans="1:18" x14ac:dyDescent="0.25">
      <x:c r="A217" s="16"/>
      <x:c r="B217" s="5"/>
      <x:c r="C217" s="5"/>
      <x:c r="D217" s="4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17"/>
      <x:c r="Q217" s="17"/>
      <x:c r="R217" s="7"/>
    </x:row>
    <x:row r="218" spans="1:18" x14ac:dyDescent="0.25">
      <x:c r="A218" s="16"/>
      <x:c r="B218" s="5"/>
      <x:c r="C218" s="5"/>
      <x:c r="D218" s="4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17"/>
      <x:c r="Q218" s="17"/>
      <x:c r="R218" s="7"/>
    </x:row>
    <x:row r="219" spans="1:18" x14ac:dyDescent="0.25">
      <x:c r="A219" s="16"/>
      <x:c r="B219" s="5"/>
      <x:c r="C219" s="5"/>
      <x:c r="D219" s="4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17"/>
      <x:c r="Q219" s="17"/>
      <x:c r="R219" s="7"/>
    </x:row>
    <x:row r="220" spans="1:18" x14ac:dyDescent="0.25">
      <x:c r="A220" s="16"/>
      <x:c r="B220" s="5"/>
      <x:c r="C220" s="5"/>
      <x:c r="D220" s="4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17"/>
      <x:c r="Q220" s="17"/>
      <x:c r="R220" s="7"/>
    </x:row>
    <x:row r="221" spans="1:18" x14ac:dyDescent="0.25">
      <x:c r="A221" s="16"/>
      <x:c r="B221" s="5"/>
      <x:c r="C221" s="5"/>
      <x:c r="D221" s="4"/>
      <x:c r="E221" s="5"/>
      <x:c r="F221" s="5"/>
      <x:c r="G221" s="5"/>
      <x:c r="H221" s="5"/>
      <x:c r="I221" s="5"/>
      <x:c r="J221" s="5"/>
      <x:c r="K221" s="5"/>
      <x:c r="L221" s="5"/>
      <x:c r="M221" s="5"/>
      <x:c r="N221" s="5"/>
      <x:c r="O221" s="5"/>
      <x:c r="P221" s="17"/>
      <x:c r="Q221" s="17"/>
      <x:c r="R221" s="7"/>
    </x:row>
    <x:row r="222" spans="1:18" x14ac:dyDescent="0.25">
      <x:c r="A222" s="16"/>
      <x:c r="B222" s="5"/>
      <x:c r="C222" s="5"/>
      <x:c r="D222" s="4"/>
      <x:c r="E222" s="5"/>
      <x:c r="F222" s="5"/>
      <x:c r="G222" s="5"/>
      <x:c r="H222" s="5"/>
      <x:c r="I222" s="5"/>
      <x:c r="J222" s="5"/>
      <x:c r="K222" s="5"/>
      <x:c r="L222" s="5"/>
      <x:c r="M222" s="5"/>
      <x:c r="N222" s="5"/>
      <x:c r="O222" s="5"/>
      <x:c r="P222" s="17"/>
      <x:c r="Q222" s="17"/>
      <x:c r="R222" s="7"/>
    </x:row>
    <x:row r="223" spans="1:18" x14ac:dyDescent="0.25">
      <x:c r="A223" s="16"/>
      <x:c r="B223" s="5"/>
      <x:c r="C223" s="5"/>
      <x:c r="D223" s="4"/>
      <x:c r="E223" s="5"/>
      <x:c r="F223" s="5"/>
      <x:c r="G223" s="5"/>
      <x:c r="H223" s="5"/>
      <x:c r="I223" s="5"/>
      <x:c r="J223" s="5"/>
      <x:c r="K223" s="5"/>
      <x:c r="L223" s="5"/>
      <x:c r="M223" s="5"/>
      <x:c r="N223" s="5"/>
      <x:c r="O223" s="5"/>
      <x:c r="P223" s="17"/>
      <x:c r="Q223" s="17"/>
      <x:c r="R223" s="7"/>
    </x:row>
    <x:row r="224" spans="1:18" x14ac:dyDescent="0.25">
      <x:c r="A224" s="16"/>
      <x:c r="B224" s="5"/>
      <x:c r="C224" s="5"/>
      <x:c r="D224" s="4"/>
      <x:c r="E224" s="5"/>
      <x:c r="F224" s="5"/>
      <x:c r="G224" s="5"/>
      <x:c r="H224" s="5"/>
      <x:c r="I224" s="5"/>
      <x:c r="J224" s="5"/>
      <x:c r="K224" s="5"/>
      <x:c r="L224" s="5"/>
      <x:c r="M224" s="5"/>
      <x:c r="N224" s="5"/>
      <x:c r="O224" s="5"/>
      <x:c r="P224" s="17"/>
      <x:c r="Q224" s="17"/>
      <x:c r="R224" s="7"/>
    </x:row>
    <x:row r="225" spans="1:18" x14ac:dyDescent="0.25">
      <x:c r="A225" s="16"/>
      <x:c r="B225" s="5"/>
      <x:c r="C225" s="5"/>
      <x:c r="D225" s="4"/>
      <x:c r="E225" s="5"/>
      <x:c r="F225" s="5"/>
      <x:c r="G225" s="5"/>
      <x:c r="H225" s="5"/>
      <x:c r="I225" s="5"/>
      <x:c r="J225" s="5"/>
      <x:c r="K225" s="5"/>
      <x:c r="L225" s="5"/>
      <x:c r="M225" s="5"/>
      <x:c r="N225" s="5"/>
      <x:c r="O225" s="5"/>
      <x:c r="P225" s="17"/>
      <x:c r="Q225" s="17"/>
      <x:c r="R225" s="7"/>
    </x:row>
    <x:row r="226" spans="1:18" x14ac:dyDescent="0.25">
      <x:c r="A226" s="16"/>
      <x:c r="B226" s="5"/>
      <x:c r="C226" s="5"/>
      <x:c r="D226" s="4"/>
      <x:c r="E226" s="5"/>
      <x:c r="F226" s="5"/>
      <x:c r="G226" s="5"/>
      <x:c r="H226" s="5"/>
      <x:c r="I226" s="5"/>
      <x:c r="J226" s="5"/>
      <x:c r="K226" s="5"/>
      <x:c r="L226" s="5"/>
      <x:c r="M226" s="5"/>
      <x:c r="N226" s="5"/>
      <x:c r="O226" s="5"/>
      <x:c r="P226" s="17"/>
      <x:c r="Q226" s="17"/>
      <x:c r="R226" s="7"/>
    </x:row>
    <x:row r="227" spans="1:18" x14ac:dyDescent="0.25">
      <x:c r="A227" s="16"/>
      <x:c r="B227" s="5"/>
      <x:c r="C227" s="5"/>
      <x:c r="D227" s="4"/>
      <x:c r="E227" s="5"/>
      <x:c r="F227" s="5"/>
      <x:c r="G227" s="5"/>
      <x:c r="H227" s="5"/>
      <x:c r="I227" s="5"/>
      <x:c r="J227" s="5"/>
      <x:c r="K227" s="5"/>
      <x:c r="L227" s="5"/>
      <x:c r="M227" s="5"/>
      <x:c r="N227" s="5"/>
      <x:c r="O227" s="5"/>
      <x:c r="P227" s="17"/>
      <x:c r="Q227" s="17"/>
      <x:c r="R227" s="7"/>
    </x:row>
    <x:row r="228" spans="1:18" x14ac:dyDescent="0.25">
      <x:c r="A228" s="16"/>
      <x:c r="B228" s="5"/>
      <x:c r="C228" s="5"/>
      <x:c r="D228" s="4"/>
      <x:c r="E228" s="5"/>
      <x:c r="F228" s="5"/>
      <x:c r="G228" s="5"/>
      <x:c r="H228" s="5"/>
      <x:c r="I228" s="5"/>
      <x:c r="J228" s="5"/>
      <x:c r="K228" s="5"/>
      <x:c r="L228" s="5"/>
      <x:c r="M228" s="5"/>
      <x:c r="N228" s="5"/>
      <x:c r="O228" s="5"/>
      <x:c r="P228" s="17"/>
      <x:c r="Q228" s="17"/>
      <x:c r="R228" s="7"/>
    </x:row>
    <x:row r="229" spans="1:18" x14ac:dyDescent="0.25">
      <x:c r="A229" s="16"/>
      <x:c r="B229" s="5"/>
      <x:c r="C229" s="5"/>
      <x:c r="D229" s="4"/>
      <x:c r="E229" s="5"/>
      <x:c r="F229" s="5"/>
      <x:c r="G229" s="5"/>
      <x:c r="H229" s="5"/>
      <x:c r="I229" s="5"/>
      <x:c r="J229" s="5"/>
      <x:c r="K229" s="5"/>
      <x:c r="L229" s="5"/>
      <x:c r="M229" s="5"/>
      <x:c r="N229" s="5"/>
      <x:c r="O229" s="5"/>
      <x:c r="P229" s="17"/>
      <x:c r="Q229" s="17"/>
      <x:c r="R229" s="7"/>
    </x:row>
    <x:row r="230" spans="1:18" x14ac:dyDescent="0.25">
      <x:c r="A230" s="16"/>
      <x:c r="B230" s="5"/>
      <x:c r="C230" s="5"/>
      <x:c r="D230" s="4"/>
      <x:c r="E230" s="5"/>
      <x:c r="F230" s="5"/>
      <x:c r="G230" s="5"/>
      <x:c r="H230" s="5"/>
      <x:c r="I230" s="5"/>
      <x:c r="J230" s="5"/>
      <x:c r="K230" s="5"/>
      <x:c r="L230" s="5"/>
      <x:c r="M230" s="5"/>
      <x:c r="N230" s="5"/>
      <x:c r="O230" s="5"/>
      <x:c r="P230" s="17"/>
      <x:c r="Q230" s="17"/>
      <x:c r="R230" s="7"/>
    </x:row>
    <x:row r="231" spans="1:18" x14ac:dyDescent="0.25">
      <x:c r="A231" s="16"/>
      <x:c r="B231" s="5"/>
      <x:c r="C231" s="5"/>
      <x:c r="D231" s="4"/>
      <x:c r="E231" s="5"/>
      <x:c r="F231" s="5"/>
      <x:c r="G231" s="5"/>
      <x:c r="H231" s="5"/>
      <x:c r="I231" s="5"/>
      <x:c r="J231" s="5"/>
      <x:c r="K231" s="5"/>
      <x:c r="L231" s="5"/>
      <x:c r="M231" s="5"/>
      <x:c r="N231" s="5"/>
      <x:c r="O231" s="5"/>
      <x:c r="P231" s="17"/>
      <x:c r="Q231" s="17"/>
      <x:c r="R231" s="7"/>
    </x:row>
    <x:row r="232" spans="1:18" x14ac:dyDescent="0.25">
      <x:c r="A232" s="16"/>
      <x:c r="B232" s="5"/>
      <x:c r="C232" s="5"/>
      <x:c r="D232" s="4"/>
      <x:c r="E232" s="5"/>
      <x:c r="F232" s="5"/>
      <x:c r="G232" s="5"/>
      <x:c r="H232" s="5"/>
      <x:c r="I232" s="5"/>
      <x:c r="J232" s="5"/>
      <x:c r="K232" s="5"/>
      <x:c r="L232" s="5"/>
      <x:c r="M232" s="5"/>
      <x:c r="N232" s="5"/>
      <x:c r="O232" s="5"/>
      <x:c r="P232" s="17"/>
      <x:c r="Q232" s="17"/>
      <x:c r="R232" s="7"/>
    </x:row>
    <x:row r="233" spans="1:18" x14ac:dyDescent="0.25">
      <x:c r="A233" s="16"/>
      <x:c r="B233" s="5"/>
      <x:c r="C233" s="5"/>
      <x:c r="D233" s="4"/>
      <x:c r="E233" s="5"/>
      <x:c r="F233" s="5"/>
      <x:c r="G233" s="5"/>
      <x:c r="H233" s="5"/>
      <x:c r="I233" s="5"/>
      <x:c r="J233" s="5"/>
      <x:c r="K233" s="5"/>
      <x:c r="L233" s="5"/>
      <x:c r="M233" s="5"/>
      <x:c r="N233" s="5"/>
      <x:c r="O233" s="5"/>
      <x:c r="P233" s="17"/>
      <x:c r="Q233" s="17"/>
      <x:c r="R233" s="7"/>
    </x:row>
    <x:row r="234" spans="1:18" x14ac:dyDescent="0.25">
      <x:c r="A234" s="16"/>
      <x:c r="B234" s="5"/>
      <x:c r="C234" s="5"/>
      <x:c r="D234" s="4"/>
      <x:c r="E234" s="5"/>
      <x:c r="F234" s="5"/>
      <x:c r="G234" s="5"/>
      <x:c r="H234" s="5"/>
      <x:c r="I234" s="5"/>
      <x:c r="J234" s="5"/>
      <x:c r="K234" s="5"/>
      <x:c r="L234" s="5"/>
      <x:c r="M234" s="5"/>
      <x:c r="N234" s="5"/>
      <x:c r="O234" s="5"/>
      <x:c r="P234" s="17"/>
      <x:c r="Q234" s="17"/>
      <x:c r="R234" s="7"/>
    </x:row>
    <x:row r="235" spans="1:18" x14ac:dyDescent="0.25">
      <x:c r="A235" s="16"/>
      <x:c r="B235" s="5"/>
      <x:c r="C235" s="5"/>
      <x:c r="D235" s="4"/>
      <x:c r="E235" s="5"/>
      <x:c r="F235" s="5"/>
      <x:c r="G235" s="5"/>
      <x:c r="H235" s="5"/>
      <x:c r="I235" s="5"/>
      <x:c r="J235" s="5"/>
      <x:c r="K235" s="5"/>
      <x:c r="L235" s="5"/>
      <x:c r="M235" s="5"/>
      <x:c r="N235" s="5"/>
      <x:c r="O235" s="5"/>
      <x:c r="P235" s="17"/>
      <x:c r="Q235" s="17"/>
      <x:c r="R235" s="7"/>
    </x:row>
    <x:row r="236" spans="1:18" x14ac:dyDescent="0.25">
      <x:c r="A236" s="16"/>
      <x:c r="B236" s="5"/>
      <x:c r="C236" s="5"/>
      <x:c r="D236" s="4"/>
      <x:c r="E236" s="5"/>
      <x:c r="F236" s="5"/>
      <x:c r="G236" s="5"/>
      <x:c r="H236" s="5"/>
      <x:c r="I236" s="5"/>
      <x:c r="J236" s="5"/>
      <x:c r="K236" s="5"/>
      <x:c r="L236" s="5"/>
      <x:c r="M236" s="5"/>
      <x:c r="N236" s="5"/>
      <x:c r="O236" s="5"/>
      <x:c r="P236" s="17"/>
      <x:c r="Q236" s="17"/>
      <x:c r="R236" s="7"/>
    </x:row>
    <x:row r="237" spans="1:18" x14ac:dyDescent="0.25">
      <x:c r="A237" s="16"/>
      <x:c r="B237" s="5"/>
      <x:c r="C237" s="5"/>
      <x:c r="D237" s="4"/>
      <x:c r="E237" s="5"/>
      <x:c r="F237" s="5"/>
      <x:c r="G237" s="5"/>
      <x:c r="H237" s="5"/>
      <x:c r="I237" s="5"/>
      <x:c r="J237" s="5"/>
      <x:c r="K237" s="5"/>
      <x:c r="L237" s="5"/>
      <x:c r="M237" s="5"/>
      <x:c r="N237" s="5"/>
      <x:c r="O237" s="5"/>
      <x:c r="P237" s="17"/>
      <x:c r="Q237" s="17"/>
      <x:c r="R237" s="7"/>
    </x:row>
    <x:row r="238" spans="1:18" x14ac:dyDescent="0.25">
      <x:c r="A238" s="16"/>
      <x:c r="B238" s="5"/>
      <x:c r="C238" s="5"/>
      <x:c r="D238" s="4"/>
      <x:c r="E238" s="5"/>
      <x:c r="F238" s="5"/>
      <x:c r="G238" s="5"/>
      <x:c r="H238" s="5"/>
      <x:c r="I238" s="5"/>
      <x:c r="J238" s="5"/>
      <x:c r="K238" s="5"/>
      <x:c r="L238" s="5"/>
      <x:c r="M238" s="5"/>
      <x:c r="N238" s="5"/>
      <x:c r="O238" s="5"/>
      <x:c r="P238" s="17"/>
      <x:c r="Q238" s="17"/>
      <x:c r="R238" s="7"/>
    </x:row>
    <x:row r="239" spans="1:18" x14ac:dyDescent="0.25">
      <x:c r="A239" s="16"/>
      <x:c r="B239" s="5"/>
      <x:c r="C239" s="5"/>
      <x:c r="D239" s="4"/>
      <x:c r="E239" s="5"/>
      <x:c r="F239" s="5"/>
      <x:c r="G239" s="5"/>
      <x:c r="H239" s="5"/>
      <x:c r="I239" s="5"/>
      <x:c r="J239" s="5"/>
      <x:c r="K239" s="5"/>
      <x:c r="L239" s="5"/>
      <x:c r="M239" s="5"/>
      <x:c r="N239" s="5"/>
      <x:c r="O239" s="5"/>
      <x:c r="P239" s="17"/>
      <x:c r="Q239" s="17"/>
      <x:c r="R239" s="7"/>
    </x:row>
    <x:row r="240" spans="1:18" x14ac:dyDescent="0.25">
      <x:c r="A240" s="16"/>
      <x:c r="B240" s="5"/>
      <x:c r="C240" s="5"/>
      <x:c r="D240" s="4"/>
      <x:c r="E240" s="5"/>
      <x:c r="F240" s="5"/>
      <x:c r="G240" s="5"/>
      <x:c r="H240" s="5"/>
      <x:c r="I240" s="5"/>
      <x:c r="J240" s="5"/>
      <x:c r="K240" s="5"/>
      <x:c r="L240" s="5"/>
      <x:c r="M240" s="5"/>
      <x:c r="N240" s="5"/>
      <x:c r="O240" s="5"/>
      <x:c r="P240" s="17"/>
      <x:c r="Q240" s="17"/>
      <x:c r="R240" s="7"/>
    </x:row>
    <x:row r="241" spans="1:18" x14ac:dyDescent="0.25">
      <x:c r="A241" s="16"/>
      <x:c r="B241" s="5"/>
      <x:c r="C241" s="5"/>
      <x:c r="D241" s="4"/>
      <x:c r="E241" s="5"/>
      <x:c r="F241" s="5"/>
      <x:c r="G241" s="5"/>
      <x:c r="H241" s="5"/>
      <x:c r="I241" s="5"/>
      <x:c r="J241" s="5"/>
      <x:c r="K241" s="5"/>
      <x:c r="L241" s="5"/>
      <x:c r="M241" s="5"/>
      <x:c r="N241" s="5"/>
      <x:c r="O241" s="5"/>
      <x:c r="P241" s="17"/>
      <x:c r="Q241" s="17"/>
      <x:c r="R241" s="7"/>
    </x:row>
    <x:row r="242" spans="1:18" x14ac:dyDescent="0.25">
      <x:c r="A242" s="16"/>
      <x:c r="B242" s="5"/>
      <x:c r="C242" s="5"/>
      <x:c r="D242" s="4"/>
      <x:c r="E242" s="5"/>
      <x:c r="F242" s="5"/>
      <x:c r="G242" s="5"/>
      <x:c r="H242" s="5"/>
      <x:c r="I242" s="5"/>
      <x:c r="J242" s="5"/>
      <x:c r="K242" s="5"/>
      <x:c r="L242" s="5"/>
      <x:c r="M242" s="5"/>
      <x:c r="N242" s="5"/>
      <x:c r="O242" s="5"/>
      <x:c r="P242" s="17"/>
      <x:c r="Q242" s="17"/>
      <x:c r="R242" s="7"/>
    </x:row>
    <x:row r="243" spans="1:18" x14ac:dyDescent="0.25">
      <x:c r="A243" s="16"/>
      <x:c r="B243" s="5"/>
      <x:c r="C243" s="5"/>
      <x:c r="D243" s="4"/>
      <x:c r="E243" s="5"/>
      <x:c r="F243" s="5"/>
      <x:c r="G243" s="5"/>
      <x:c r="H243" s="5"/>
      <x:c r="I243" s="5"/>
      <x:c r="J243" s="5"/>
      <x:c r="K243" s="5"/>
      <x:c r="L243" s="5"/>
      <x:c r="M243" s="5"/>
      <x:c r="N243" s="5"/>
      <x:c r="O243" s="5"/>
      <x:c r="P243" s="17"/>
      <x:c r="Q243" s="17"/>
      <x:c r="R243" s="7"/>
    </x:row>
    <x:row r="244" spans="1:18" x14ac:dyDescent="0.25">
      <x:c r="A244" s="16"/>
      <x:c r="B244" s="5"/>
      <x:c r="C244" s="5"/>
      <x:c r="D244" s="4"/>
      <x:c r="E244" s="5"/>
      <x:c r="F244" s="5"/>
      <x:c r="G244" s="5"/>
      <x:c r="H244" s="5"/>
      <x:c r="I244" s="5"/>
      <x:c r="J244" s="5"/>
      <x:c r="K244" s="5"/>
      <x:c r="L244" s="5"/>
      <x:c r="M244" s="5"/>
      <x:c r="N244" s="5"/>
      <x:c r="O244" s="5"/>
      <x:c r="P244" s="17"/>
      <x:c r="Q244" s="17"/>
      <x:c r="R244" s="7"/>
    </x:row>
    <x:row r="245" spans="1:18" x14ac:dyDescent="0.25">
      <x:c r="A245" s="16"/>
      <x:c r="B245" s="5"/>
      <x:c r="C245" s="5"/>
      <x:c r="D245" s="4"/>
      <x:c r="E245" s="5"/>
      <x:c r="F245" s="5"/>
      <x:c r="G245" s="5"/>
      <x:c r="H245" s="5"/>
      <x:c r="I245" s="5"/>
      <x:c r="J245" s="5"/>
      <x:c r="K245" s="5"/>
      <x:c r="L245" s="5"/>
      <x:c r="M245" s="5"/>
      <x:c r="N245" s="5"/>
      <x:c r="O245" s="5"/>
      <x:c r="P245" s="17"/>
      <x:c r="Q245" s="17"/>
      <x:c r="R245" s="7"/>
    </x:row>
    <x:row r="246" spans="1:18" x14ac:dyDescent="0.25">
      <x:c r="A246" s="16"/>
      <x:c r="B246" s="5"/>
      <x:c r="C246" s="5"/>
      <x:c r="D246" s="4"/>
      <x:c r="E246" s="5"/>
      <x:c r="F246" s="5"/>
      <x:c r="G246" s="5"/>
      <x:c r="H246" s="5"/>
      <x:c r="I246" s="5"/>
      <x:c r="J246" s="5"/>
      <x:c r="K246" s="5"/>
      <x:c r="L246" s="5"/>
      <x:c r="M246" s="5"/>
      <x:c r="N246" s="5"/>
      <x:c r="O246" s="5"/>
      <x:c r="P246" s="17"/>
      <x:c r="Q246" s="17"/>
      <x:c r="R246" s="7"/>
    </x:row>
    <x:row r="247" spans="1:18" x14ac:dyDescent="0.25">
      <x:c r="A247" s="16"/>
      <x:c r="B247" s="5"/>
      <x:c r="C247" s="5"/>
      <x:c r="D247" s="4"/>
      <x:c r="E247" s="5"/>
      <x:c r="F247" s="5"/>
      <x:c r="G247" s="5"/>
      <x:c r="H247" s="5"/>
      <x:c r="I247" s="5"/>
      <x:c r="J247" s="5"/>
      <x:c r="K247" s="5"/>
      <x:c r="L247" s="5"/>
      <x:c r="M247" s="5"/>
      <x:c r="N247" s="5"/>
      <x:c r="O247" s="5"/>
      <x:c r="P247" s="17"/>
      <x:c r="Q247" s="17"/>
      <x:c r="R247" s="7"/>
    </x:row>
    <x:row r="248" spans="1:18" x14ac:dyDescent="0.25">
      <x:c r="A248" s="16"/>
      <x:c r="B248" s="5"/>
      <x:c r="C248" s="5"/>
      <x:c r="D248" s="4"/>
      <x:c r="E248" s="5"/>
      <x:c r="F248" s="5"/>
      <x:c r="G248" s="5"/>
      <x:c r="H248" s="5"/>
      <x:c r="I248" s="5"/>
      <x:c r="J248" s="5"/>
      <x:c r="K248" s="5"/>
      <x:c r="L248" s="5"/>
      <x:c r="M248" s="5"/>
      <x:c r="N248" s="5"/>
      <x:c r="O248" s="5"/>
      <x:c r="P248" s="17"/>
      <x:c r="Q248" s="17"/>
      <x:c r="R248" s="7"/>
    </x:row>
    <x:row r="249" spans="1:18" x14ac:dyDescent="0.25">
      <x:c r="A249" s="16"/>
      <x:c r="B249" s="5"/>
      <x:c r="C249" s="5"/>
      <x:c r="D249" s="4"/>
      <x:c r="E249" s="5"/>
      <x:c r="F249" s="5"/>
      <x:c r="G249" s="5"/>
      <x:c r="H249" s="5"/>
      <x:c r="I249" s="5"/>
      <x:c r="J249" s="5"/>
      <x:c r="K249" s="5"/>
      <x:c r="L249" s="5"/>
      <x:c r="M249" s="5"/>
      <x:c r="N249" s="5"/>
      <x:c r="O249" s="5"/>
      <x:c r="P249" s="17"/>
      <x:c r="Q249" s="17"/>
      <x:c r="R249" s="7"/>
    </x:row>
    <x:row r="250" spans="1:18" x14ac:dyDescent="0.25">
      <x:c r="A250" s="16"/>
      <x:c r="B250" s="5"/>
      <x:c r="C250" s="5"/>
      <x:c r="D250" s="4"/>
      <x:c r="E250" s="5"/>
      <x:c r="F250" s="5"/>
      <x:c r="G250" s="5"/>
      <x:c r="H250" s="5"/>
      <x:c r="I250" s="5"/>
      <x:c r="J250" s="5"/>
      <x:c r="K250" s="5"/>
      <x:c r="L250" s="5"/>
      <x:c r="M250" s="5"/>
      <x:c r="N250" s="5"/>
      <x:c r="O250" s="5"/>
      <x:c r="P250" s="17"/>
      <x:c r="Q250" s="17"/>
      <x:c r="R250" s="7"/>
    </x:row>
    <x:row r="251" spans="1:18" x14ac:dyDescent="0.25">
      <x:c r="A251" s="16"/>
      <x:c r="B251" s="5"/>
      <x:c r="C251" s="5"/>
      <x:c r="D251" s="4"/>
      <x:c r="E251" s="5"/>
      <x:c r="F251" s="5"/>
      <x:c r="G251" s="5"/>
      <x:c r="H251" s="5"/>
      <x:c r="I251" s="5"/>
      <x:c r="J251" s="5"/>
      <x:c r="K251" s="5"/>
      <x:c r="L251" s="5"/>
      <x:c r="M251" s="5"/>
      <x:c r="N251" s="5"/>
      <x:c r="O251" s="5"/>
      <x:c r="P251" s="17"/>
      <x:c r="Q251" s="17"/>
      <x:c r="R251" s="7"/>
    </x:row>
    <x:row r="252" spans="1:18" x14ac:dyDescent="0.25">
      <x:c r="A252" s="16"/>
      <x:c r="B252" s="5"/>
      <x:c r="C252" s="5"/>
      <x:c r="D252" s="4"/>
      <x:c r="E252" s="5"/>
      <x:c r="F252" s="5"/>
      <x:c r="G252" s="5"/>
      <x:c r="H252" s="5"/>
      <x:c r="I252" s="5"/>
      <x:c r="J252" s="5"/>
      <x:c r="K252" s="5"/>
      <x:c r="L252" s="5"/>
      <x:c r="M252" s="5"/>
      <x:c r="N252" s="5"/>
      <x:c r="O252" s="5"/>
      <x:c r="P252" s="17"/>
      <x:c r="Q252" s="17"/>
      <x:c r="R252" s="7"/>
    </x:row>
    <x:row r="253" spans="1:18" x14ac:dyDescent="0.25">
      <x:c r="A253" s="16"/>
      <x:c r="B253" s="5"/>
      <x:c r="C253" s="5"/>
      <x:c r="D253" s="4"/>
      <x:c r="E253" s="5"/>
      <x:c r="F253" s="5"/>
      <x:c r="G253" s="5"/>
      <x:c r="H253" s="5"/>
      <x:c r="I253" s="5"/>
      <x:c r="J253" s="5"/>
      <x:c r="K253" s="5"/>
      <x:c r="L253" s="5"/>
      <x:c r="M253" s="5"/>
      <x:c r="N253" s="5"/>
      <x:c r="O253" s="5"/>
      <x:c r="P253" s="17"/>
      <x:c r="Q253" s="17"/>
      <x:c r="R253" s="7"/>
    </x:row>
    <x:row r="254" spans="1:18" x14ac:dyDescent="0.25">
      <x:c r="A254" s="16"/>
      <x:c r="B254" s="5"/>
      <x:c r="C254" s="5"/>
      <x:c r="D254" s="4"/>
      <x:c r="E254" s="5"/>
      <x:c r="F254" s="5"/>
      <x:c r="G254" s="5"/>
      <x:c r="H254" s="5"/>
      <x:c r="I254" s="5"/>
      <x:c r="J254" s="5"/>
      <x:c r="K254" s="5"/>
      <x:c r="L254" s="5"/>
      <x:c r="M254" s="5"/>
      <x:c r="N254" s="5"/>
      <x:c r="O254" s="5"/>
      <x:c r="P254" s="17"/>
      <x:c r="Q254" s="17"/>
      <x:c r="R254" s="7"/>
    </x:row>
    <x:row r="255" spans="1:18" x14ac:dyDescent="0.25">
      <x:c r="A255" s="16"/>
      <x:c r="B255" s="5"/>
      <x:c r="C255" s="5"/>
      <x:c r="D255" s="4"/>
      <x:c r="E255" s="5"/>
      <x:c r="F255" s="5"/>
      <x:c r="G255" s="5"/>
      <x:c r="H255" s="5"/>
      <x:c r="I255" s="5"/>
      <x:c r="J255" s="5"/>
      <x:c r="K255" s="5"/>
      <x:c r="L255" s="5"/>
      <x:c r="M255" s="5"/>
      <x:c r="N255" s="5"/>
      <x:c r="O255" s="5"/>
      <x:c r="P255" s="17"/>
      <x:c r="Q255" s="17"/>
      <x:c r="R255" s="7"/>
    </x:row>
    <x:row r="256" spans="1:18" x14ac:dyDescent="0.25">
      <x:c r="A256" s="16"/>
      <x:c r="B256" s="5"/>
      <x:c r="C256" s="5"/>
      <x:c r="D256" s="4"/>
      <x:c r="E256" s="5"/>
      <x:c r="F256" s="5"/>
      <x:c r="G256" s="5"/>
      <x:c r="H256" s="5"/>
      <x:c r="I256" s="5"/>
      <x:c r="J256" s="5"/>
      <x:c r="K256" s="5"/>
      <x:c r="L256" s="5"/>
      <x:c r="M256" s="5"/>
      <x:c r="N256" s="5"/>
      <x:c r="O256" s="5"/>
      <x:c r="P256" s="17"/>
      <x:c r="Q256" s="17"/>
      <x:c r="R256" s="7"/>
    </x:row>
    <x:row r="257" spans="1:18" x14ac:dyDescent="0.25">
      <x:c r="A257" s="16"/>
      <x:c r="B257" s="5"/>
      <x:c r="C257" s="5"/>
      <x:c r="D257" s="4"/>
      <x:c r="E257" s="5"/>
      <x:c r="F257" s="5"/>
      <x:c r="G257" s="5"/>
      <x:c r="H257" s="5"/>
      <x:c r="I257" s="5"/>
      <x:c r="J257" s="5"/>
      <x:c r="K257" s="5"/>
      <x:c r="L257" s="5"/>
      <x:c r="M257" s="5"/>
      <x:c r="N257" s="5"/>
      <x:c r="O257" s="5"/>
      <x:c r="P257" s="17"/>
      <x:c r="Q257" s="17"/>
      <x:c r="R257" s="7"/>
    </x:row>
    <x:row r="258" spans="1:18" x14ac:dyDescent="0.25">
      <x:c r="A258" s="16"/>
      <x:c r="B258" s="5"/>
      <x:c r="C258" s="5"/>
      <x:c r="D258" s="4"/>
      <x:c r="E258" s="5"/>
      <x:c r="F258" s="5"/>
      <x:c r="G258" s="5"/>
      <x:c r="H258" s="5"/>
      <x:c r="I258" s="5"/>
      <x:c r="J258" s="5"/>
      <x:c r="K258" s="5"/>
      <x:c r="L258" s="5"/>
      <x:c r="M258" s="5"/>
      <x:c r="N258" s="5"/>
      <x:c r="O258" s="5"/>
      <x:c r="P258" s="17"/>
      <x:c r="Q258" s="17"/>
      <x:c r="R258" s="7"/>
    </x:row>
    <x:row r="259" spans="1:18" x14ac:dyDescent="0.25">
      <x:c r="A259" s="16"/>
      <x:c r="B259" s="5"/>
      <x:c r="C259" s="5"/>
      <x:c r="D259" s="4"/>
      <x:c r="E259" s="5"/>
      <x:c r="F259" s="5"/>
      <x:c r="G259" s="5"/>
      <x:c r="H259" s="5"/>
      <x:c r="I259" s="5"/>
      <x:c r="J259" s="5"/>
      <x:c r="K259" s="5"/>
      <x:c r="L259" s="5"/>
      <x:c r="M259" s="5"/>
      <x:c r="N259" s="5"/>
      <x:c r="O259" s="5"/>
      <x:c r="P259" s="17"/>
      <x:c r="Q259" s="17"/>
      <x:c r="R259" s="7"/>
    </x:row>
    <x:row r="260" spans="1:18" x14ac:dyDescent="0.25">
      <x:c r="A260" s="16"/>
      <x:c r="B260" s="5"/>
      <x:c r="C260" s="5"/>
      <x:c r="D260" s="4"/>
      <x:c r="E260" s="5"/>
      <x:c r="F260" s="5"/>
      <x:c r="G260" s="5"/>
      <x:c r="H260" s="5"/>
      <x:c r="I260" s="5"/>
      <x:c r="J260" s="5"/>
      <x:c r="K260" s="5"/>
      <x:c r="L260" s="5"/>
      <x:c r="M260" s="5"/>
      <x:c r="N260" s="5"/>
      <x:c r="O260" s="5"/>
      <x:c r="P260" s="17"/>
      <x:c r="Q260" s="17"/>
      <x:c r="R260" s="7"/>
    </x:row>
    <x:row r="261" spans="1:18" x14ac:dyDescent="0.25">
      <x:c r="A261" s="16"/>
      <x:c r="B261" s="5"/>
      <x:c r="C261" s="5"/>
      <x:c r="D261" s="4"/>
      <x:c r="E261" s="5"/>
      <x:c r="F261" s="5"/>
      <x:c r="G261" s="5"/>
      <x:c r="H261" s="5"/>
      <x:c r="I261" s="5"/>
      <x:c r="J261" s="5"/>
      <x:c r="K261" s="5"/>
      <x:c r="L261" s="5"/>
      <x:c r="M261" s="5"/>
      <x:c r="N261" s="5"/>
      <x:c r="O261" s="5"/>
      <x:c r="P261" s="17"/>
      <x:c r="Q261" s="17"/>
      <x:c r="R261" s="7"/>
    </x:row>
    <x:row r="262" spans="1:18" x14ac:dyDescent="0.25">
      <x:c r="A262" s="16"/>
      <x:c r="B262" s="5"/>
      <x:c r="C262" s="5"/>
      <x:c r="D262" s="4"/>
      <x:c r="E262" s="5"/>
      <x:c r="F262" s="5"/>
      <x:c r="G262" s="5"/>
      <x:c r="H262" s="5"/>
      <x:c r="I262" s="5"/>
      <x:c r="J262" s="5"/>
      <x:c r="K262" s="5"/>
      <x:c r="L262" s="5"/>
      <x:c r="M262" s="5"/>
      <x:c r="N262" s="5"/>
      <x:c r="O262" s="5"/>
      <x:c r="P262" s="17"/>
      <x:c r="Q262" s="17"/>
      <x:c r="R262" s="7"/>
    </x:row>
    <x:row r="263" spans="1:18" x14ac:dyDescent="0.25">
      <x:c r="A263" s="16"/>
      <x:c r="B263" s="5"/>
      <x:c r="C263" s="5"/>
      <x:c r="D263" s="4"/>
      <x:c r="E263" s="5"/>
      <x:c r="F263" s="5"/>
      <x:c r="G263" s="5"/>
      <x:c r="H263" s="5"/>
      <x:c r="I263" s="5"/>
      <x:c r="J263" s="5"/>
      <x:c r="K263" s="5"/>
      <x:c r="L263" s="5"/>
      <x:c r="M263" s="5"/>
      <x:c r="N263" s="5"/>
      <x:c r="O263" s="5"/>
      <x:c r="P263" s="17"/>
      <x:c r="Q263" s="17"/>
      <x:c r="R263" s="7"/>
    </x:row>
    <x:row r="264" spans="1:18" x14ac:dyDescent="0.25">
      <x:c r="A264" s="16"/>
      <x:c r="B264" s="5"/>
      <x:c r="C264" s="5"/>
      <x:c r="D264" s="4"/>
      <x:c r="E264" s="5"/>
      <x:c r="F264" s="5"/>
      <x:c r="G264" s="5"/>
      <x:c r="H264" s="5"/>
      <x:c r="I264" s="5"/>
      <x:c r="J264" s="5"/>
      <x:c r="K264" s="5"/>
      <x:c r="L264" s="5"/>
      <x:c r="M264" s="5"/>
      <x:c r="N264" s="5"/>
      <x:c r="O264" s="5"/>
      <x:c r="P264" s="17"/>
      <x:c r="Q264" s="17"/>
      <x:c r="R264" s="7"/>
    </x:row>
    <x:row r="265" spans="1:18" x14ac:dyDescent="0.25">
      <x:c r="A265" s="16"/>
      <x:c r="B265" s="5"/>
      <x:c r="C265" s="5"/>
      <x:c r="D265" s="4"/>
      <x:c r="E265" s="5"/>
      <x:c r="F265" s="5"/>
      <x:c r="G265" s="5"/>
      <x:c r="H265" s="5"/>
      <x:c r="I265" s="5"/>
      <x:c r="J265" s="5"/>
      <x:c r="K265" s="5"/>
      <x:c r="L265" s="5"/>
      <x:c r="M265" s="5"/>
      <x:c r="N265" s="5"/>
      <x:c r="O265" s="5"/>
      <x:c r="P265" s="17"/>
      <x:c r="Q265" s="17"/>
      <x:c r="R265" s="7"/>
    </x:row>
    <x:row r="266" spans="1:18" x14ac:dyDescent="0.25">
      <x:c r="A266" s="16"/>
      <x:c r="B266" s="5"/>
      <x:c r="C266" s="5"/>
      <x:c r="D266" s="4"/>
      <x:c r="E266" s="5"/>
      <x:c r="F266" s="5"/>
      <x:c r="G266" s="5"/>
      <x:c r="H266" s="5"/>
      <x:c r="I266" s="5"/>
      <x:c r="J266" s="5"/>
      <x:c r="K266" s="5"/>
      <x:c r="L266" s="5"/>
      <x:c r="M266" s="5"/>
      <x:c r="N266" s="5"/>
      <x:c r="O266" s="5"/>
      <x:c r="P266" s="17"/>
      <x:c r="Q266" s="17"/>
      <x:c r="R266" s="7"/>
    </x:row>
    <x:row r="267" spans="1:18" x14ac:dyDescent="0.25">
      <x:c r="A267" s="16"/>
      <x:c r="B267" s="5"/>
      <x:c r="C267" s="5"/>
      <x:c r="D267" s="4"/>
      <x:c r="E267" s="5"/>
      <x:c r="F267" s="5"/>
      <x:c r="G267" s="5"/>
      <x:c r="H267" s="5"/>
      <x:c r="I267" s="5"/>
      <x:c r="J267" s="5"/>
      <x:c r="K267" s="5"/>
      <x:c r="L267" s="5"/>
      <x:c r="M267" s="5"/>
      <x:c r="N267" s="5"/>
      <x:c r="O267" s="5"/>
      <x:c r="P267" s="17"/>
      <x:c r="Q267" s="17"/>
      <x:c r="R267" s="7"/>
    </x:row>
    <x:row r="268" spans="1:18" x14ac:dyDescent="0.25">
      <x:c r="A268" s="16"/>
      <x:c r="B268" s="5"/>
      <x:c r="C268" s="5"/>
      <x:c r="D268" s="4"/>
      <x:c r="E268" s="5"/>
      <x:c r="F268" s="5"/>
      <x:c r="G268" s="5"/>
      <x:c r="H268" s="5"/>
      <x:c r="I268" s="5"/>
      <x:c r="J268" s="5"/>
      <x:c r="K268" s="5"/>
      <x:c r="L268" s="5"/>
      <x:c r="M268" s="5"/>
      <x:c r="N268" s="5"/>
      <x:c r="O268" s="5"/>
      <x:c r="P268" s="17"/>
      <x:c r="Q268" s="17"/>
      <x:c r="R268" s="7"/>
    </x:row>
    <x:row r="269" spans="1:18" x14ac:dyDescent="0.25">
      <x:c r="A269" s="16"/>
      <x:c r="B269" s="5"/>
      <x:c r="C269" s="5"/>
      <x:c r="D269" s="4"/>
      <x:c r="E269" s="5"/>
      <x:c r="F269" s="5"/>
      <x:c r="G269" s="5"/>
      <x:c r="H269" s="5"/>
      <x:c r="I269" s="5"/>
      <x:c r="J269" s="5"/>
      <x:c r="K269" s="5"/>
      <x:c r="L269" s="5"/>
      <x:c r="M269" s="5"/>
      <x:c r="N269" s="5"/>
      <x:c r="O269" s="5"/>
      <x:c r="P269" s="17"/>
      <x:c r="Q269" s="17"/>
      <x:c r="R269" s="7"/>
    </x:row>
    <x:row r="270" spans="1:18" x14ac:dyDescent="0.25">
      <x:c r="A270" s="16"/>
      <x:c r="B270" s="5"/>
      <x:c r="C270" s="5"/>
      <x:c r="D270" s="4"/>
      <x:c r="E270" s="5"/>
      <x:c r="F270" s="5"/>
      <x:c r="G270" s="5"/>
      <x:c r="H270" s="5"/>
      <x:c r="I270" s="5"/>
      <x:c r="J270" s="5"/>
      <x:c r="K270" s="5"/>
      <x:c r="L270" s="5"/>
      <x:c r="M270" s="5"/>
      <x:c r="N270" s="5"/>
      <x:c r="O270" s="5"/>
      <x:c r="P270" s="17"/>
      <x:c r="Q270" s="17"/>
      <x:c r="R270" s="7"/>
    </x:row>
    <x:row r="271" spans="1:18" x14ac:dyDescent="0.25">
      <x:c r="A271" s="16"/>
      <x:c r="B271" s="5"/>
      <x:c r="C271" s="5"/>
      <x:c r="D271" s="4"/>
      <x:c r="E271" s="5"/>
      <x:c r="F271" s="5"/>
      <x:c r="G271" s="5"/>
      <x:c r="H271" s="5"/>
      <x:c r="I271" s="5"/>
      <x:c r="J271" s="5"/>
      <x:c r="K271" s="5"/>
      <x:c r="L271" s="5"/>
      <x:c r="M271" s="5"/>
      <x:c r="N271" s="5"/>
      <x:c r="O271" s="5"/>
      <x:c r="P271" s="17"/>
      <x:c r="Q271" s="17"/>
      <x:c r="R271" s="7"/>
    </x:row>
    <x:row r="272" spans="1:18" x14ac:dyDescent="0.25">
      <x:c r="A272" s="16"/>
      <x:c r="B272" s="5"/>
      <x:c r="C272" s="5"/>
      <x:c r="D272" s="4"/>
      <x:c r="E272" s="5"/>
      <x:c r="F272" s="5"/>
      <x:c r="G272" s="5"/>
      <x:c r="H272" s="5"/>
      <x:c r="I272" s="5"/>
      <x:c r="J272" s="5"/>
      <x:c r="K272" s="5"/>
      <x:c r="L272" s="5"/>
      <x:c r="M272" s="5"/>
      <x:c r="N272" s="5"/>
      <x:c r="O272" s="5"/>
      <x:c r="P272" s="17"/>
      <x:c r="Q272" s="17"/>
      <x:c r="R272" s="7"/>
    </x:row>
    <x:row r="273" spans="1:18" x14ac:dyDescent="0.25">
      <x:c r="A273" s="16"/>
      <x:c r="B273" s="5"/>
      <x:c r="C273" s="5"/>
      <x:c r="D273" s="4"/>
      <x:c r="E273" s="5"/>
      <x:c r="F273" s="5"/>
      <x:c r="G273" s="5"/>
      <x:c r="H273" s="5"/>
      <x:c r="I273" s="5"/>
      <x:c r="J273" s="5"/>
      <x:c r="K273" s="5"/>
      <x:c r="L273" s="5"/>
      <x:c r="M273" s="5"/>
      <x:c r="N273" s="5"/>
      <x:c r="O273" s="5"/>
      <x:c r="P273" s="17"/>
      <x:c r="Q273" s="17"/>
      <x:c r="R273" s="7"/>
    </x:row>
    <x:row r="274" spans="1:18" x14ac:dyDescent="0.25">
      <x:c r="A274" s="16"/>
      <x:c r="B274" s="5"/>
      <x:c r="C274" s="5"/>
      <x:c r="D274" s="4"/>
      <x:c r="E274" s="5"/>
      <x:c r="F274" s="5"/>
      <x:c r="G274" s="5"/>
      <x:c r="H274" s="5"/>
      <x:c r="I274" s="5"/>
      <x:c r="J274" s="5"/>
      <x:c r="K274" s="5"/>
      <x:c r="L274" s="5"/>
      <x:c r="M274" s="5"/>
      <x:c r="N274" s="5"/>
      <x:c r="O274" s="5"/>
      <x:c r="P274" s="17"/>
      <x:c r="Q274" s="17"/>
      <x:c r="R274" s="7"/>
    </x:row>
    <x:row r="275" spans="1:18" x14ac:dyDescent="0.25">
      <x:c r="A275" s="16"/>
      <x:c r="B275" s="5"/>
      <x:c r="C275" s="5"/>
      <x:c r="D275" s="4"/>
      <x:c r="E275" s="5"/>
      <x:c r="F275" s="5"/>
      <x:c r="G275" s="5"/>
      <x:c r="H275" s="5"/>
      <x:c r="I275" s="5"/>
      <x:c r="J275" s="5"/>
      <x:c r="K275" s="5"/>
      <x:c r="L275" s="5"/>
      <x:c r="M275" s="5"/>
      <x:c r="N275" s="5"/>
      <x:c r="O275" s="5"/>
      <x:c r="P275" s="17"/>
      <x:c r="Q275" s="17"/>
      <x:c r="R275" s="7"/>
    </x:row>
    <x:row r="276" spans="1:18" x14ac:dyDescent="0.25">
      <x:c r="A276" s="16"/>
      <x:c r="B276" s="5"/>
      <x:c r="C276" s="5"/>
      <x:c r="D276" s="4"/>
      <x:c r="E276" s="5"/>
      <x:c r="F276" s="5"/>
      <x:c r="G276" s="5"/>
      <x:c r="H276" s="5"/>
      <x:c r="I276" s="5"/>
      <x:c r="J276" s="5"/>
      <x:c r="K276" s="5"/>
      <x:c r="L276" s="5"/>
      <x:c r="M276" s="5"/>
      <x:c r="N276" s="5"/>
      <x:c r="O276" s="5"/>
      <x:c r="P276" s="17"/>
      <x:c r="Q276" s="17"/>
      <x:c r="R276" s="7"/>
    </x:row>
    <x:row r="277" spans="1:18" x14ac:dyDescent="0.25">
      <x:c r="A277" s="16"/>
      <x:c r="B277" s="5"/>
      <x:c r="C277" s="5"/>
      <x:c r="D277" s="4"/>
      <x:c r="E277" s="5"/>
      <x:c r="F277" s="5"/>
      <x:c r="G277" s="5"/>
      <x:c r="H277" s="5"/>
      <x:c r="I277" s="5"/>
      <x:c r="J277" s="5"/>
      <x:c r="K277" s="5"/>
      <x:c r="L277" s="5"/>
      <x:c r="M277" s="5"/>
      <x:c r="N277" s="5"/>
      <x:c r="O277" s="5"/>
      <x:c r="P277" s="17"/>
      <x:c r="Q277" s="17"/>
      <x:c r="R277" s="7"/>
    </x:row>
    <x:row r="278" spans="1:18" x14ac:dyDescent="0.25">
      <x:c r="A278" s="16"/>
      <x:c r="B278" s="5"/>
      <x:c r="C278" s="5"/>
      <x:c r="D278" s="4"/>
      <x:c r="E278" s="5"/>
      <x:c r="F278" s="5"/>
      <x:c r="G278" s="5"/>
      <x:c r="H278" s="5"/>
      <x:c r="I278" s="5"/>
      <x:c r="J278" s="5"/>
      <x:c r="K278" s="5"/>
      <x:c r="L278" s="5"/>
      <x:c r="M278" s="5"/>
      <x:c r="N278" s="5"/>
      <x:c r="O278" s="5"/>
      <x:c r="P278" s="17"/>
      <x:c r="Q278" s="17"/>
      <x:c r="R278" s="7"/>
    </x:row>
    <x:row r="279" spans="1:18" x14ac:dyDescent="0.25">
      <x:c r="A279" s="16"/>
      <x:c r="B279" s="5"/>
      <x:c r="C279" s="5"/>
      <x:c r="D279" s="4"/>
      <x:c r="E279" s="5"/>
      <x:c r="F279" s="5"/>
      <x:c r="G279" s="5"/>
      <x:c r="H279" s="5"/>
      <x:c r="I279" s="5"/>
      <x:c r="J279" s="5"/>
      <x:c r="K279" s="5"/>
      <x:c r="L279" s="5"/>
      <x:c r="M279" s="5"/>
      <x:c r="N279" s="5"/>
      <x:c r="O279" s="5"/>
      <x:c r="P279" s="17"/>
      <x:c r="Q279" s="17"/>
      <x:c r="R279" s="7"/>
    </x:row>
    <x:row r="280" spans="1:18" x14ac:dyDescent="0.25">
      <x:c r="A280" s="16"/>
      <x:c r="B280" s="5"/>
      <x:c r="C280" s="5"/>
      <x:c r="D280" s="4"/>
      <x:c r="E280" s="5"/>
      <x:c r="F280" s="5"/>
      <x:c r="G280" s="5"/>
      <x:c r="H280" s="5"/>
      <x:c r="I280" s="5"/>
      <x:c r="J280" s="5"/>
      <x:c r="K280" s="5"/>
      <x:c r="L280" s="5"/>
      <x:c r="M280" s="5"/>
      <x:c r="N280" s="5"/>
      <x:c r="O280" s="5"/>
      <x:c r="P280" s="17"/>
      <x:c r="Q280" s="17"/>
      <x:c r="R280" s="7"/>
    </x:row>
    <x:row r="281" spans="1:18" x14ac:dyDescent="0.25">
      <x:c r="A281" s="16"/>
      <x:c r="B281" s="5"/>
      <x:c r="C281" s="5"/>
      <x:c r="D281" s="4"/>
      <x:c r="E281" s="5"/>
      <x:c r="F281" s="5"/>
      <x:c r="G281" s="5"/>
      <x:c r="H281" s="5"/>
      <x:c r="I281" s="5"/>
      <x:c r="J281" s="5"/>
      <x:c r="K281" s="5"/>
      <x:c r="L281" s="5"/>
      <x:c r="M281" s="5"/>
      <x:c r="N281" s="5"/>
      <x:c r="O281" s="5"/>
      <x:c r="P281" s="17"/>
      <x:c r="Q281" s="17"/>
      <x:c r="R281" s="7"/>
    </x:row>
    <x:row r="282" spans="1:18" x14ac:dyDescent="0.25">
      <x:c r="A282" s="16"/>
      <x:c r="B282" s="5"/>
      <x:c r="C282" s="5"/>
      <x:c r="D282" s="4"/>
      <x:c r="E282" s="5"/>
      <x:c r="F282" s="5"/>
      <x:c r="G282" s="5"/>
      <x:c r="H282" s="5"/>
      <x:c r="I282" s="5"/>
      <x:c r="J282" s="5"/>
      <x:c r="K282" s="5"/>
      <x:c r="L282" s="5"/>
      <x:c r="M282" s="5"/>
      <x:c r="N282" s="5"/>
      <x:c r="O282" s="5"/>
      <x:c r="P282" s="17"/>
      <x:c r="Q282" s="17"/>
      <x:c r="R282" s="7"/>
    </x:row>
    <x:row r="283" spans="1:18" x14ac:dyDescent="0.25">
      <x:c r="A283" s="16"/>
      <x:c r="B283" s="5"/>
      <x:c r="C283" s="5"/>
      <x:c r="D283" s="4"/>
      <x:c r="E283" s="5"/>
      <x:c r="F283" s="5"/>
      <x:c r="G283" s="5"/>
      <x:c r="H283" s="5"/>
      <x:c r="I283" s="5"/>
      <x:c r="J283" s="5"/>
      <x:c r="K283" s="5"/>
      <x:c r="L283" s="5"/>
      <x:c r="M283" s="5"/>
      <x:c r="N283" s="5"/>
      <x:c r="O283" s="5"/>
      <x:c r="P283" s="17"/>
      <x:c r="Q283" s="17"/>
      <x:c r="R283" s="7"/>
    </x:row>
    <x:row r="284" spans="1:18" x14ac:dyDescent="0.25">
      <x:c r="A284" s="16"/>
      <x:c r="B284" s="5"/>
      <x:c r="C284" s="5"/>
      <x:c r="D284" s="4"/>
      <x:c r="E284" s="5"/>
      <x:c r="F284" s="5"/>
      <x:c r="G284" s="5"/>
      <x:c r="H284" s="5"/>
      <x:c r="I284" s="5"/>
      <x:c r="J284" s="5"/>
      <x:c r="K284" s="5"/>
      <x:c r="L284" s="5"/>
      <x:c r="M284" s="5"/>
      <x:c r="N284" s="5"/>
      <x:c r="O284" s="5"/>
      <x:c r="P284" s="17"/>
      <x:c r="Q284" s="17"/>
      <x:c r="R284" s="7"/>
    </x:row>
    <x:row r="285" spans="1:18" x14ac:dyDescent="0.25">
      <x:c r="A285" s="16"/>
      <x:c r="B285" s="5"/>
      <x:c r="C285" s="5"/>
      <x:c r="D285" s="4"/>
      <x:c r="E285" s="5"/>
      <x:c r="F285" s="5"/>
      <x:c r="G285" s="5"/>
      <x:c r="H285" s="5"/>
      <x:c r="I285" s="5"/>
      <x:c r="J285" s="5"/>
      <x:c r="K285" s="5"/>
      <x:c r="L285" s="5"/>
      <x:c r="M285" s="5"/>
      <x:c r="N285" s="5"/>
      <x:c r="O285" s="5"/>
      <x:c r="P285" s="17"/>
      <x:c r="Q285" s="17"/>
      <x:c r="R285" s="7"/>
    </x:row>
    <x:row r="286" spans="1:18" x14ac:dyDescent="0.25">
      <x:c r="A286" s="16"/>
      <x:c r="B286" s="5"/>
      <x:c r="C286" s="5"/>
      <x:c r="D286" s="4"/>
      <x:c r="E286" s="5"/>
      <x:c r="F286" s="5"/>
      <x:c r="G286" s="5"/>
      <x:c r="H286" s="5"/>
      <x:c r="I286" s="5"/>
      <x:c r="J286" s="5"/>
      <x:c r="K286" s="5"/>
      <x:c r="L286" s="5"/>
      <x:c r="M286" s="5"/>
      <x:c r="N286" s="5"/>
      <x:c r="O286" s="5"/>
      <x:c r="P286" s="17"/>
      <x:c r="Q286" s="17"/>
      <x:c r="R286" s="7"/>
    </x:row>
    <x:row r="287" spans="1:18" x14ac:dyDescent="0.25">
      <x:c r="A287" s="16"/>
      <x:c r="B287" s="5"/>
      <x:c r="C287" s="5"/>
      <x:c r="D287" s="4"/>
      <x:c r="E287" s="5"/>
      <x:c r="F287" s="5"/>
      <x:c r="G287" s="5"/>
      <x:c r="H287" s="5"/>
      <x:c r="I287" s="5"/>
      <x:c r="J287" s="5"/>
      <x:c r="K287" s="5"/>
      <x:c r="L287" s="5"/>
      <x:c r="M287" s="5"/>
      <x:c r="N287" s="5"/>
      <x:c r="O287" s="5"/>
      <x:c r="P287" s="17"/>
      <x:c r="Q287" s="17"/>
      <x:c r="R287" s="7"/>
    </x:row>
    <x:row r="288" spans="1:18" x14ac:dyDescent="0.25">
      <x:c r="A288" s="16"/>
      <x:c r="B288" s="5"/>
      <x:c r="C288" s="5"/>
      <x:c r="D288" s="4"/>
      <x:c r="E288" s="5"/>
      <x:c r="F288" s="5"/>
      <x:c r="G288" s="5"/>
      <x:c r="H288" s="5"/>
      <x:c r="I288" s="5"/>
      <x:c r="J288" s="5"/>
      <x:c r="K288" s="5"/>
      <x:c r="L288" s="5"/>
      <x:c r="M288" s="5"/>
      <x:c r="N288" s="5"/>
      <x:c r="O288" s="5"/>
      <x:c r="P288" s="17"/>
      <x:c r="Q288" s="17"/>
      <x:c r="R288" s="7"/>
    </x:row>
    <x:row r="289" spans="1:18" x14ac:dyDescent="0.25">
      <x:c r="A289" s="16"/>
      <x:c r="B289" s="5"/>
      <x:c r="C289" s="5"/>
      <x:c r="D289" s="4"/>
      <x:c r="E289" s="5"/>
      <x:c r="F289" s="5"/>
      <x:c r="G289" s="5"/>
      <x:c r="H289" s="5"/>
      <x:c r="I289" s="5"/>
      <x:c r="J289" s="5"/>
      <x:c r="K289" s="5"/>
      <x:c r="L289" s="5"/>
      <x:c r="M289" s="5"/>
      <x:c r="N289" s="5"/>
      <x:c r="O289" s="5"/>
      <x:c r="P289" s="17"/>
      <x:c r="Q289" s="17"/>
      <x:c r="R289" s="7"/>
    </x:row>
    <x:row r="290" spans="1:18" x14ac:dyDescent="0.25">
      <x:c r="A290" s="16"/>
      <x:c r="B290" s="5"/>
      <x:c r="C290" s="5"/>
      <x:c r="D290" s="4"/>
      <x:c r="E290" s="5"/>
      <x:c r="F290" s="5"/>
      <x:c r="G290" s="5"/>
      <x:c r="H290" s="5"/>
      <x:c r="I290" s="5"/>
      <x:c r="J290" s="5"/>
      <x:c r="K290" s="5"/>
      <x:c r="L290" s="5"/>
      <x:c r="M290" s="5"/>
      <x:c r="N290" s="5"/>
      <x:c r="O290" s="5"/>
      <x:c r="P290" s="17"/>
      <x:c r="Q290" s="17"/>
      <x:c r="R290" s="7"/>
    </x:row>
    <x:row r="291" spans="1:18" x14ac:dyDescent="0.25">
      <x:c r="A291" s="16"/>
      <x:c r="B291" s="5"/>
      <x:c r="C291" s="5"/>
      <x:c r="D291" s="4"/>
      <x:c r="E291" s="5"/>
      <x:c r="F291" s="5"/>
      <x:c r="G291" s="5"/>
      <x:c r="H291" s="5"/>
      <x:c r="I291" s="5"/>
      <x:c r="J291" s="5"/>
      <x:c r="K291" s="5"/>
      <x:c r="L291" s="5"/>
      <x:c r="M291" s="5"/>
      <x:c r="N291" s="5"/>
      <x:c r="O291" s="5"/>
      <x:c r="P291" s="17"/>
      <x:c r="Q291" s="17"/>
      <x:c r="R291" s="7"/>
    </x:row>
    <x:row r="292" spans="1:18" x14ac:dyDescent="0.25">
      <x:c r="A292" s="16"/>
      <x:c r="B292" s="5"/>
      <x:c r="C292" s="5"/>
      <x:c r="D292" s="4"/>
      <x:c r="E292" s="5"/>
      <x:c r="F292" s="5"/>
      <x:c r="G292" s="5"/>
      <x:c r="H292" s="5"/>
      <x:c r="I292" s="5"/>
      <x:c r="J292" s="5"/>
      <x:c r="K292" s="5"/>
      <x:c r="L292" s="5"/>
      <x:c r="M292" s="5"/>
      <x:c r="N292" s="5"/>
      <x:c r="O292" s="5"/>
      <x:c r="P292" s="17"/>
      <x:c r="Q292" s="17"/>
      <x:c r="R292" s="7"/>
    </x:row>
    <x:row r="293" spans="1:18" x14ac:dyDescent="0.25">
      <x:c r="A293" s="16"/>
      <x:c r="B293" s="5"/>
      <x:c r="C293" s="5"/>
      <x:c r="D293" s="4"/>
      <x:c r="E293" s="5"/>
      <x:c r="F293" s="5"/>
      <x:c r="G293" s="5"/>
      <x:c r="H293" s="5"/>
      <x:c r="I293" s="5"/>
      <x:c r="J293" s="5"/>
      <x:c r="K293" s="5"/>
      <x:c r="L293" s="5"/>
      <x:c r="M293" s="5"/>
      <x:c r="N293" s="5"/>
      <x:c r="O293" s="5"/>
      <x:c r="P293" s="17"/>
      <x:c r="Q293" s="17"/>
      <x:c r="R293" s="7"/>
    </x:row>
    <x:row r="294" spans="1:18" x14ac:dyDescent="0.25">
      <x:c r="A294" s="16"/>
      <x:c r="B294" s="5"/>
      <x:c r="C294" s="5"/>
      <x:c r="D294" s="4"/>
      <x:c r="E294" s="5"/>
      <x:c r="F294" s="5"/>
      <x:c r="G294" s="5"/>
      <x:c r="H294" s="5"/>
      <x:c r="I294" s="5"/>
      <x:c r="J294" s="5"/>
      <x:c r="K294" s="5"/>
      <x:c r="L294" s="5"/>
      <x:c r="M294" s="5"/>
      <x:c r="N294" s="5"/>
      <x:c r="O294" s="5"/>
      <x:c r="P294" s="17"/>
      <x:c r="Q294" s="17"/>
      <x:c r="R294" s="7"/>
    </x:row>
    <x:row r="295" spans="1:18" x14ac:dyDescent="0.25">
      <x:c r="A295" s="16"/>
      <x:c r="B295" s="5"/>
      <x:c r="C295" s="5"/>
      <x:c r="D295" s="4"/>
      <x:c r="E295" s="5"/>
      <x:c r="F295" s="5"/>
      <x:c r="G295" s="5"/>
      <x:c r="H295" s="5"/>
      <x:c r="I295" s="5"/>
      <x:c r="J295" s="5"/>
      <x:c r="K295" s="5"/>
      <x:c r="L295" s="5"/>
      <x:c r="M295" s="5"/>
      <x:c r="N295" s="5"/>
      <x:c r="O295" s="5"/>
      <x:c r="P295" s="17"/>
      <x:c r="Q295" s="17"/>
      <x:c r="R295" s="7"/>
    </x:row>
    <x:row r="296" spans="1:18" x14ac:dyDescent="0.25">
      <x:c r="A296" s="16"/>
      <x:c r="B296" s="5"/>
      <x:c r="C296" s="5"/>
      <x:c r="D296" s="4"/>
      <x:c r="E296" s="5"/>
      <x:c r="F296" s="5"/>
      <x:c r="G296" s="5"/>
      <x:c r="H296" s="5"/>
      <x:c r="I296" s="5"/>
      <x:c r="J296" s="5"/>
      <x:c r="K296" s="5"/>
      <x:c r="L296" s="5"/>
      <x:c r="M296" s="5"/>
      <x:c r="N296" s="5"/>
      <x:c r="O296" s="5"/>
      <x:c r="P296" s="17"/>
      <x:c r="Q296" s="17"/>
      <x:c r="R296" s="7"/>
    </x:row>
    <x:row r="297" spans="1:18" x14ac:dyDescent="0.25">
      <x:c r="A297" s="16"/>
      <x:c r="B297" s="5"/>
      <x:c r="C297" s="5"/>
      <x:c r="D297" s="4"/>
      <x:c r="E297" s="5"/>
      <x:c r="F297" s="5"/>
      <x:c r="G297" s="5"/>
      <x:c r="H297" s="5"/>
      <x:c r="I297" s="5"/>
      <x:c r="J297" s="5"/>
      <x:c r="K297" s="5"/>
      <x:c r="L297" s="5"/>
      <x:c r="M297" s="5"/>
      <x:c r="N297" s="5"/>
      <x:c r="O297" s="5"/>
      <x:c r="P297" s="17"/>
      <x:c r="Q297" s="17"/>
      <x:c r="R297" s="7"/>
    </x:row>
    <x:row r="298" spans="1:18" x14ac:dyDescent="0.25">
      <x:c r="A298" s="16"/>
      <x:c r="B298" s="5"/>
      <x:c r="C298" s="5"/>
      <x:c r="D298" s="4"/>
      <x:c r="E298" s="5"/>
      <x:c r="F298" s="5"/>
      <x:c r="G298" s="5"/>
      <x:c r="H298" s="5"/>
      <x:c r="I298" s="5"/>
      <x:c r="J298" s="5"/>
      <x:c r="K298" s="5"/>
      <x:c r="L298" s="5"/>
      <x:c r="M298" s="5"/>
      <x:c r="N298" s="5"/>
      <x:c r="O298" s="5"/>
      <x:c r="P298" s="17"/>
      <x:c r="Q298" s="17"/>
      <x:c r="R298" s="7"/>
    </x:row>
    <x:row r="299" spans="1:18" x14ac:dyDescent="0.25">
      <x:c r="A299" s="16"/>
      <x:c r="B299" s="5"/>
      <x:c r="C299" s="5"/>
      <x:c r="D299" s="4"/>
      <x:c r="E299" s="5"/>
      <x:c r="F299" s="5"/>
      <x:c r="G299" s="5"/>
      <x:c r="H299" s="5"/>
      <x:c r="I299" s="5"/>
      <x:c r="J299" s="5"/>
      <x:c r="K299" s="5"/>
      <x:c r="L299" s="5"/>
      <x:c r="M299" s="5"/>
      <x:c r="N299" s="5"/>
      <x:c r="O299" s="5"/>
      <x:c r="P299" s="17"/>
      <x:c r="Q299" s="17"/>
      <x:c r="R299" s="7"/>
    </x:row>
    <x:row r="300" spans="1:18" x14ac:dyDescent="0.25">
      <x:c r="A300" s="16"/>
      <x:c r="B300" s="5"/>
      <x:c r="C300" s="5"/>
      <x:c r="D300" s="4"/>
      <x:c r="E300" s="5"/>
      <x:c r="F300" s="5"/>
      <x:c r="G300" s="5"/>
      <x:c r="H300" s="5"/>
      <x:c r="I300" s="5"/>
      <x:c r="J300" s="5"/>
      <x:c r="K300" s="5"/>
      <x:c r="L300" s="5"/>
      <x:c r="M300" s="5"/>
      <x:c r="N300" s="5"/>
      <x:c r="O300" s="5"/>
      <x:c r="P300" s="17"/>
      <x:c r="Q300" s="17"/>
      <x:c r="R300" s="7"/>
    </x:row>
    <x:row r="301" spans="1:18" x14ac:dyDescent="0.25">
      <x:c r="A301" s="16"/>
      <x:c r="B301" s="5"/>
      <x:c r="C301" s="5"/>
      <x:c r="D301" s="4"/>
      <x:c r="E301" s="5"/>
      <x:c r="F301" s="5"/>
      <x:c r="G301" s="5"/>
      <x:c r="H301" s="5"/>
      <x:c r="I301" s="5"/>
      <x:c r="J301" s="5"/>
      <x:c r="K301" s="5"/>
      <x:c r="L301" s="5"/>
      <x:c r="M301" s="5"/>
      <x:c r="N301" s="5"/>
      <x:c r="O301" s="5"/>
      <x:c r="P301" s="17"/>
      <x:c r="Q301" s="17"/>
      <x:c r="R301" s="7"/>
    </x:row>
    <x:row r="302" spans="1:18" x14ac:dyDescent="0.25">
      <x:c r="A302" s="16"/>
      <x:c r="B302" s="5"/>
      <x:c r="C302" s="5"/>
      <x:c r="D302" s="4"/>
      <x:c r="E302" s="5"/>
      <x:c r="F302" s="5"/>
      <x:c r="G302" s="5"/>
      <x:c r="H302" s="5"/>
      <x:c r="I302" s="5"/>
      <x:c r="J302" s="5"/>
      <x:c r="K302" s="5"/>
      <x:c r="L302" s="5"/>
      <x:c r="M302" s="5"/>
      <x:c r="N302" s="5"/>
      <x:c r="O302" s="5"/>
      <x:c r="P302" s="17"/>
      <x:c r="Q302" s="17"/>
      <x:c r="R302" s="7"/>
    </x:row>
    <x:row r="303" spans="1:18" x14ac:dyDescent="0.25">
      <x:c r="A303" s="16"/>
      <x:c r="B303" s="5"/>
      <x:c r="C303" s="5"/>
      <x:c r="D303" s="4"/>
      <x:c r="E303" s="5"/>
      <x:c r="F303" s="5"/>
      <x:c r="G303" s="5"/>
      <x:c r="H303" s="5"/>
      <x:c r="I303" s="5"/>
      <x:c r="J303" s="5"/>
      <x:c r="K303" s="5"/>
      <x:c r="L303" s="5"/>
      <x:c r="M303" s="5"/>
      <x:c r="N303" s="5"/>
      <x:c r="O303" s="5"/>
      <x:c r="P303" s="17"/>
      <x:c r="Q303" s="17"/>
      <x:c r="R303" s="7"/>
    </x:row>
    <x:row r="304" spans="1:18" x14ac:dyDescent="0.25">
      <x:c r="A304" s="16"/>
      <x:c r="B304" s="5"/>
      <x:c r="C304" s="5"/>
      <x:c r="D304" s="4"/>
      <x:c r="E304" s="5"/>
      <x:c r="F304" s="5"/>
      <x:c r="G304" s="5"/>
      <x:c r="H304" s="5"/>
      <x:c r="I304" s="5"/>
      <x:c r="J304" s="5"/>
      <x:c r="K304" s="5"/>
      <x:c r="L304" s="5"/>
      <x:c r="M304" s="5"/>
      <x:c r="N304" s="5"/>
      <x:c r="O304" s="5"/>
      <x:c r="P304" s="17"/>
      <x:c r="Q304" s="17"/>
      <x:c r="R304" s="7"/>
    </x:row>
    <x:row r="305" spans="1:18" x14ac:dyDescent="0.25">
      <x:c r="A305" s="16"/>
      <x:c r="B305" s="5"/>
      <x:c r="C305" s="5"/>
      <x:c r="D305" s="4"/>
      <x:c r="E305" s="5"/>
      <x:c r="F305" s="5"/>
      <x:c r="G305" s="5"/>
      <x:c r="H305" s="5"/>
      <x:c r="I305" s="5"/>
      <x:c r="J305" s="5"/>
      <x:c r="K305" s="5"/>
      <x:c r="L305" s="5"/>
      <x:c r="M305" s="5"/>
      <x:c r="N305" s="5"/>
      <x:c r="O305" s="5"/>
      <x:c r="P305" s="17"/>
      <x:c r="Q305" s="17"/>
      <x:c r="R305" s="7"/>
    </x:row>
    <x:row r="306" spans="1:18" x14ac:dyDescent="0.25">
      <x:c r="A306" s="16"/>
      <x:c r="B306" s="5"/>
      <x:c r="C306" s="5"/>
      <x:c r="D306" s="4"/>
      <x:c r="E306" s="5"/>
      <x:c r="F306" s="5"/>
      <x:c r="G306" s="5"/>
      <x:c r="H306" s="5"/>
      <x:c r="I306" s="5"/>
      <x:c r="J306" s="5"/>
      <x:c r="K306" s="5"/>
      <x:c r="L306" s="5"/>
      <x:c r="M306" s="5"/>
      <x:c r="N306" s="5"/>
      <x:c r="O306" s="5"/>
      <x:c r="P306" s="17"/>
      <x:c r="Q306" s="17"/>
      <x:c r="R306" s="7"/>
    </x:row>
    <x:row r="307" spans="1:18" x14ac:dyDescent="0.25">
      <x:c r="A307" s="16"/>
      <x:c r="B307" s="5"/>
      <x:c r="C307" s="5"/>
      <x:c r="D307" s="4"/>
      <x:c r="E307" s="5"/>
      <x:c r="F307" s="5"/>
      <x:c r="G307" s="5"/>
      <x:c r="H307" s="5"/>
      <x:c r="I307" s="5"/>
      <x:c r="J307" s="5"/>
      <x:c r="K307" s="5"/>
      <x:c r="L307" s="5"/>
      <x:c r="M307" s="5"/>
      <x:c r="N307" s="5"/>
      <x:c r="O307" s="5"/>
      <x:c r="P307" s="17"/>
      <x:c r="Q307" s="17"/>
      <x:c r="R307" s="7"/>
    </x:row>
    <x:row r="308" spans="1:18" x14ac:dyDescent="0.25">
      <x:c r="A308" s="16"/>
      <x:c r="B308" s="5"/>
      <x:c r="C308" s="5"/>
      <x:c r="D308" s="4"/>
      <x:c r="E308" s="5"/>
      <x:c r="F308" s="5"/>
      <x:c r="G308" s="5"/>
      <x:c r="H308" s="5"/>
      <x:c r="I308" s="5"/>
      <x:c r="J308" s="5"/>
      <x:c r="K308" s="5"/>
      <x:c r="L308" s="5"/>
      <x:c r="M308" s="5"/>
      <x:c r="N308" s="5"/>
      <x:c r="O308" s="5"/>
      <x:c r="P308" s="17"/>
      <x:c r="Q308" s="17"/>
      <x:c r="R308" s="7"/>
    </x:row>
    <x:row r="309" spans="1:18" x14ac:dyDescent="0.25">
      <x:c r="A309" s="16"/>
      <x:c r="B309" s="5"/>
      <x:c r="C309" s="5"/>
      <x:c r="D309" s="4"/>
      <x:c r="E309" s="5"/>
      <x:c r="F309" s="5"/>
      <x:c r="G309" s="5"/>
      <x:c r="H309" s="5"/>
      <x:c r="I309" s="5"/>
      <x:c r="J309" s="5"/>
      <x:c r="K309" s="5"/>
      <x:c r="L309" s="5"/>
      <x:c r="M309" s="5"/>
      <x:c r="N309" s="5"/>
      <x:c r="O309" s="5"/>
      <x:c r="P309" s="17"/>
      <x:c r="Q309" s="17"/>
      <x:c r="R309" s="7"/>
    </x:row>
    <x:row r="310" spans="1:18" x14ac:dyDescent="0.25">
      <x:c r="A310" s="16"/>
      <x:c r="B310" s="5"/>
      <x:c r="C310" s="5"/>
      <x:c r="D310" s="4"/>
      <x:c r="E310" s="5"/>
      <x:c r="F310" s="5"/>
      <x:c r="G310" s="5"/>
      <x:c r="H310" s="5"/>
      <x:c r="I310" s="5"/>
      <x:c r="J310" s="5"/>
      <x:c r="K310" s="5"/>
      <x:c r="L310" s="5"/>
      <x:c r="M310" s="5"/>
      <x:c r="N310" s="5"/>
      <x:c r="O310" s="5"/>
      <x:c r="P310" s="17"/>
      <x:c r="Q310" s="17"/>
      <x:c r="R310" s="7"/>
    </x:row>
    <x:row r="311" spans="1:18" x14ac:dyDescent="0.25">
      <x:c r="A311" s="16"/>
      <x:c r="B311" s="5"/>
      <x:c r="C311" s="5"/>
      <x:c r="D311" s="4"/>
      <x:c r="E311" s="5"/>
      <x:c r="F311" s="5"/>
      <x:c r="G311" s="5"/>
      <x:c r="H311" s="5"/>
      <x:c r="I311" s="5"/>
      <x:c r="J311" s="5"/>
      <x:c r="K311" s="5"/>
      <x:c r="L311" s="5"/>
      <x:c r="M311" s="5"/>
      <x:c r="N311" s="5"/>
      <x:c r="O311" s="5"/>
      <x:c r="P311" s="17"/>
      <x:c r="Q311" s="17"/>
      <x:c r="R311" s="7"/>
    </x:row>
    <x:row r="312" spans="1:18" x14ac:dyDescent="0.25">
      <x:c r="A312" s="16"/>
      <x:c r="B312" s="5"/>
      <x:c r="C312" s="5"/>
      <x:c r="D312" s="4"/>
      <x:c r="E312" s="5"/>
      <x:c r="F312" s="5"/>
      <x:c r="G312" s="5"/>
      <x:c r="H312" s="5"/>
      <x:c r="I312" s="5"/>
      <x:c r="J312" s="5"/>
      <x:c r="K312" s="5"/>
      <x:c r="L312" s="5"/>
      <x:c r="M312" s="5"/>
      <x:c r="N312" s="5"/>
      <x:c r="O312" s="5"/>
      <x:c r="P312" s="17"/>
      <x:c r="Q312" s="17"/>
      <x:c r="R312" s="7"/>
    </x:row>
    <x:row r="313" spans="1:18" x14ac:dyDescent="0.25">
      <x:c r="A313" s="16"/>
      <x:c r="B313" s="5"/>
      <x:c r="C313" s="5"/>
      <x:c r="D313" s="4"/>
      <x:c r="E313" s="5"/>
      <x:c r="F313" s="5"/>
      <x:c r="G313" s="5"/>
      <x:c r="H313" s="5"/>
      <x:c r="I313" s="5"/>
      <x:c r="J313" s="5"/>
      <x:c r="K313" s="5"/>
      <x:c r="L313" s="5"/>
      <x:c r="M313" s="5"/>
      <x:c r="N313" s="5"/>
      <x:c r="O313" s="5"/>
      <x:c r="P313" s="17"/>
      <x:c r="Q313" s="17"/>
      <x:c r="R313" s="7"/>
    </x:row>
    <x:row r="314" spans="1:18" x14ac:dyDescent="0.25">
      <x:c r="A314" s="16"/>
      <x:c r="B314" s="5"/>
      <x:c r="C314" s="5"/>
      <x:c r="D314" s="4"/>
      <x:c r="E314" s="5"/>
      <x:c r="F314" s="5"/>
      <x:c r="G314" s="5"/>
      <x:c r="H314" s="5"/>
      <x:c r="I314" s="5"/>
      <x:c r="J314" s="5"/>
      <x:c r="K314" s="5"/>
      <x:c r="L314" s="5"/>
      <x:c r="M314" s="5"/>
      <x:c r="N314" s="5"/>
      <x:c r="O314" s="5"/>
      <x:c r="P314" s="17"/>
      <x:c r="Q314" s="17"/>
      <x:c r="R314" s="7"/>
    </x:row>
    <x:row r="315" spans="1:18" x14ac:dyDescent="0.25">
      <x:c r="A315" s="16"/>
      <x:c r="B315" s="5"/>
      <x:c r="C315" s="5"/>
      <x:c r="D315" s="4"/>
      <x:c r="E315" s="5"/>
      <x:c r="F315" s="5"/>
      <x:c r="G315" s="5"/>
      <x:c r="H315" s="5"/>
      <x:c r="I315" s="5"/>
      <x:c r="J315" s="5"/>
      <x:c r="K315" s="5"/>
      <x:c r="L315" s="5"/>
      <x:c r="M315" s="5"/>
      <x:c r="N315" s="5"/>
      <x:c r="O315" s="5"/>
      <x:c r="P315" s="17"/>
      <x:c r="Q315" s="17"/>
      <x:c r="R315" s="7"/>
    </x:row>
    <x:row r="316" spans="1:18" x14ac:dyDescent="0.25">
      <x:c r="A316" s="16"/>
      <x:c r="B316" s="5"/>
      <x:c r="C316" s="5"/>
      <x:c r="D316" s="4"/>
      <x:c r="E316" s="5"/>
      <x:c r="F316" s="5"/>
      <x:c r="G316" s="5"/>
      <x:c r="H316" s="5"/>
      <x:c r="I316" s="5"/>
      <x:c r="J316" s="5"/>
      <x:c r="K316" s="5"/>
      <x:c r="L316" s="5"/>
      <x:c r="M316" s="5"/>
      <x:c r="N316" s="5"/>
      <x:c r="O316" s="5"/>
      <x:c r="P316" s="17"/>
      <x:c r="Q316" s="17"/>
      <x:c r="R316" s="7"/>
    </x:row>
    <x:row r="317" spans="1:18" x14ac:dyDescent="0.25">
      <x:c r="A317" s="16"/>
      <x:c r="B317" s="5"/>
      <x:c r="C317" s="5"/>
      <x:c r="D317" s="4"/>
      <x:c r="E317" s="5"/>
      <x:c r="F317" s="5"/>
      <x:c r="G317" s="5"/>
      <x:c r="H317" s="5"/>
      <x:c r="I317" s="5"/>
      <x:c r="J317" s="5"/>
      <x:c r="K317" s="5"/>
      <x:c r="L317" s="5"/>
      <x:c r="M317" s="5"/>
      <x:c r="N317" s="5"/>
      <x:c r="O317" s="5"/>
      <x:c r="P317" s="17"/>
      <x:c r="Q317" s="17"/>
      <x:c r="R317" s="7"/>
    </x:row>
    <x:row r="318" spans="1:18" x14ac:dyDescent="0.25">
      <x:c r="A318" s="16"/>
      <x:c r="B318" s="5"/>
      <x:c r="C318" s="5"/>
      <x:c r="D318" s="4"/>
      <x:c r="E318" s="5"/>
      <x:c r="F318" s="5"/>
      <x:c r="G318" s="5"/>
      <x:c r="H318" s="5"/>
      <x:c r="I318" s="5"/>
      <x:c r="J318" s="5"/>
      <x:c r="K318" s="5"/>
      <x:c r="L318" s="5"/>
      <x:c r="M318" s="5"/>
      <x:c r="N318" s="5"/>
      <x:c r="O318" s="5"/>
      <x:c r="P318" s="17"/>
      <x:c r="Q318" s="17"/>
      <x:c r="R318" s="7"/>
    </x:row>
    <x:row r="319" spans="1:18" x14ac:dyDescent="0.25">
      <x:c r="A319" s="16"/>
      <x:c r="B319" s="5"/>
      <x:c r="C319" s="5"/>
      <x:c r="D319" s="4"/>
      <x:c r="E319" s="5"/>
      <x:c r="F319" s="5"/>
      <x:c r="G319" s="5"/>
      <x:c r="H319" s="5"/>
      <x:c r="I319" s="5"/>
      <x:c r="J319" s="5"/>
      <x:c r="K319" s="5"/>
      <x:c r="L319" s="5"/>
      <x:c r="M319" s="5"/>
      <x:c r="N319" s="5"/>
      <x:c r="O319" s="5"/>
      <x:c r="P319" s="17"/>
      <x:c r="Q319" s="17"/>
      <x:c r="R319" s="7"/>
    </x:row>
    <x:row r="320" spans="1:18" x14ac:dyDescent="0.25">
      <x:c r="A320" s="16"/>
      <x:c r="B320" s="5"/>
      <x:c r="C320" s="5"/>
      <x:c r="D320" s="4"/>
      <x:c r="E320" s="5"/>
      <x:c r="F320" s="5"/>
      <x:c r="G320" s="5"/>
      <x:c r="H320" s="5"/>
      <x:c r="I320" s="5"/>
      <x:c r="J320" s="5"/>
      <x:c r="K320" s="5"/>
      <x:c r="L320" s="5"/>
      <x:c r="M320" s="5"/>
      <x:c r="N320" s="5"/>
      <x:c r="O320" s="5"/>
      <x:c r="P320" s="17"/>
      <x:c r="Q320" s="17"/>
      <x:c r="R320" s="7"/>
    </x:row>
    <x:row r="321" spans="1:18" x14ac:dyDescent="0.25">
      <x:c r="A321" s="16"/>
      <x:c r="B321" s="5"/>
      <x:c r="C321" s="5"/>
      <x:c r="D321" s="4"/>
      <x:c r="E321" s="5"/>
      <x:c r="F321" s="5"/>
      <x:c r="G321" s="5"/>
      <x:c r="H321" s="5"/>
      <x:c r="I321" s="5"/>
      <x:c r="J321" s="5"/>
      <x:c r="K321" s="5"/>
      <x:c r="L321" s="5"/>
      <x:c r="M321" s="5"/>
      <x:c r="N321" s="5"/>
      <x:c r="O321" s="5"/>
      <x:c r="P321" s="17"/>
      <x:c r="Q321" s="17"/>
      <x:c r="R321" s="7"/>
    </x:row>
    <x:row r="322" spans="1:18" x14ac:dyDescent="0.25">
      <x:c r="A322" s="16"/>
      <x:c r="B322" s="5"/>
      <x:c r="C322" s="5"/>
      <x:c r="D322" s="4"/>
      <x:c r="E322" s="5"/>
      <x:c r="F322" s="5"/>
      <x:c r="G322" s="5"/>
      <x:c r="H322" s="5"/>
      <x:c r="I322" s="5"/>
      <x:c r="J322" s="5"/>
      <x:c r="K322" s="5"/>
      <x:c r="L322" s="5"/>
      <x:c r="M322" s="5"/>
      <x:c r="N322" s="5"/>
      <x:c r="O322" s="5"/>
      <x:c r="P322" s="17"/>
      <x:c r="Q322" s="17"/>
      <x:c r="R322" s="7"/>
    </x:row>
    <x:row r="323" spans="1:18" x14ac:dyDescent="0.25">
      <x:c r="A323" s="16"/>
      <x:c r="B323" s="5"/>
      <x:c r="C323" s="5"/>
      <x:c r="D323" s="4"/>
      <x:c r="E323" s="5"/>
      <x:c r="F323" s="5"/>
      <x:c r="G323" s="5"/>
      <x:c r="H323" s="5"/>
      <x:c r="I323" s="5"/>
      <x:c r="J323" s="5"/>
      <x:c r="K323" s="5"/>
      <x:c r="L323" s="5"/>
      <x:c r="M323" s="5"/>
      <x:c r="N323" s="5"/>
      <x:c r="O323" s="5"/>
      <x:c r="P323" s="17"/>
      <x:c r="Q323" s="17"/>
      <x:c r="R323" s="7"/>
    </x:row>
    <x:row r="324" spans="1:18" x14ac:dyDescent="0.25">
      <x:c r="A324" s="16"/>
      <x:c r="B324" s="5"/>
      <x:c r="C324" s="5"/>
      <x:c r="D324" s="4"/>
      <x:c r="E324" s="5"/>
      <x:c r="F324" s="5"/>
      <x:c r="G324" s="5"/>
      <x:c r="H324" s="5"/>
      <x:c r="I324" s="5"/>
      <x:c r="J324" s="5"/>
      <x:c r="K324" s="5"/>
      <x:c r="L324" s="5"/>
      <x:c r="M324" s="5"/>
      <x:c r="N324" s="5"/>
      <x:c r="O324" s="5"/>
      <x:c r="P324" s="17"/>
      <x:c r="Q324" s="17"/>
      <x:c r="R324" s="7"/>
    </x:row>
    <x:row r="325" spans="1:18" x14ac:dyDescent="0.25">
      <x:c r="A325" s="16"/>
      <x:c r="B325" s="5"/>
      <x:c r="C325" s="5"/>
      <x:c r="D325" s="4"/>
      <x:c r="E325" s="5"/>
      <x:c r="F325" s="5"/>
      <x:c r="G325" s="5"/>
      <x:c r="H325" s="5"/>
      <x:c r="I325" s="5"/>
      <x:c r="J325" s="5"/>
      <x:c r="K325" s="5"/>
      <x:c r="L325" s="5"/>
      <x:c r="M325" s="5"/>
      <x:c r="N325" s="5"/>
      <x:c r="O325" s="5"/>
      <x:c r="P325" s="17"/>
      <x:c r="Q325" s="17"/>
      <x:c r="R325" s="7"/>
    </x:row>
    <x:row r="326" spans="1:18" x14ac:dyDescent="0.25">
      <x:c r="A326" s="16"/>
      <x:c r="B326" s="5"/>
      <x:c r="C326" s="5"/>
      <x:c r="D326" s="4"/>
      <x:c r="E326" s="5"/>
      <x:c r="F326" s="5"/>
      <x:c r="G326" s="5"/>
      <x:c r="H326" s="5"/>
      <x:c r="I326" s="5"/>
      <x:c r="J326" s="5"/>
      <x:c r="K326" s="5"/>
      <x:c r="L326" s="5"/>
      <x:c r="M326" s="5"/>
      <x:c r="N326" s="5"/>
      <x:c r="O326" s="5"/>
      <x:c r="P326" s="17"/>
      <x:c r="Q326" s="17"/>
      <x:c r="R326" s="7"/>
    </x:row>
    <x:row r="327" spans="1:18" x14ac:dyDescent="0.25">
      <x:c r="A327" s="16"/>
      <x:c r="B327" s="5"/>
      <x:c r="C327" s="5"/>
      <x:c r="D327" s="4"/>
      <x:c r="E327" s="5"/>
      <x:c r="F327" s="5"/>
      <x:c r="G327" s="5"/>
      <x:c r="H327" s="5"/>
      <x:c r="I327" s="5"/>
      <x:c r="J327" s="5"/>
      <x:c r="K327" s="5"/>
      <x:c r="L327" s="5"/>
      <x:c r="M327" s="5"/>
      <x:c r="N327" s="5"/>
      <x:c r="O327" s="5"/>
      <x:c r="P327" s="17"/>
      <x:c r="Q327" s="17"/>
      <x:c r="R327" s="7"/>
    </x:row>
    <x:row r="328" spans="1:18" x14ac:dyDescent="0.25">
      <x:c r="A328" s="16"/>
      <x:c r="B328" s="5"/>
      <x:c r="C328" s="5"/>
      <x:c r="D328" s="4"/>
      <x:c r="E328" s="5"/>
      <x:c r="F328" s="5"/>
      <x:c r="G328" s="5"/>
      <x:c r="H328" s="5"/>
      <x:c r="I328" s="5"/>
      <x:c r="J328" s="5"/>
      <x:c r="K328" s="5"/>
      <x:c r="L328" s="5"/>
      <x:c r="M328" s="5"/>
      <x:c r="N328" s="5"/>
      <x:c r="O328" s="5"/>
      <x:c r="P328" s="17"/>
      <x:c r="Q328" s="17"/>
      <x:c r="R328" s="7"/>
    </x:row>
    <x:row r="329" spans="1:18" x14ac:dyDescent="0.25">
      <x:c r="A329" s="16"/>
      <x:c r="B329" s="5"/>
      <x:c r="C329" s="5"/>
      <x:c r="D329" s="4"/>
      <x:c r="E329" s="5"/>
      <x:c r="F329" s="5"/>
      <x:c r="G329" s="5"/>
      <x:c r="H329" s="5"/>
      <x:c r="I329" s="5"/>
      <x:c r="J329" s="5"/>
      <x:c r="K329" s="5"/>
      <x:c r="L329" s="5"/>
      <x:c r="M329" s="5"/>
      <x:c r="N329" s="5"/>
      <x:c r="O329" s="5"/>
      <x:c r="P329" s="17"/>
      <x:c r="Q329" s="17"/>
      <x:c r="R329" s="7"/>
    </x:row>
    <x:row r="330" spans="1:18" x14ac:dyDescent="0.25">
      <x:c r="A330" s="16"/>
      <x:c r="B330" s="5"/>
      <x:c r="C330" s="5"/>
      <x:c r="D330" s="4"/>
      <x:c r="E330" s="5"/>
      <x:c r="F330" s="5"/>
      <x:c r="G330" s="5"/>
      <x:c r="H330" s="5"/>
      <x:c r="I330" s="5"/>
      <x:c r="J330" s="5"/>
      <x:c r="K330" s="5"/>
      <x:c r="L330" s="5"/>
      <x:c r="M330" s="5"/>
      <x:c r="N330" s="5"/>
      <x:c r="O330" s="5"/>
      <x:c r="P330" s="17"/>
      <x:c r="Q330" s="17"/>
      <x:c r="R330" s="7"/>
    </x:row>
    <x:row r="331" spans="1:18" x14ac:dyDescent="0.25">
      <x:c r="A331" s="16"/>
      <x:c r="B331" s="5"/>
      <x:c r="C331" s="5"/>
      <x:c r="D331" s="4"/>
      <x:c r="E331" s="5"/>
      <x:c r="F331" s="5"/>
      <x:c r="G331" s="5"/>
      <x:c r="H331" s="5"/>
      <x:c r="I331" s="5"/>
      <x:c r="J331" s="5"/>
      <x:c r="K331" s="5"/>
      <x:c r="L331" s="5"/>
      <x:c r="M331" s="5"/>
      <x:c r="N331" s="5"/>
      <x:c r="O331" s="5"/>
      <x:c r="P331" s="17"/>
      <x:c r="Q331" s="17"/>
      <x:c r="R331" s="7"/>
    </x:row>
    <x:row r="332" spans="1:18" x14ac:dyDescent="0.25">
      <x:c r="A332" s="16"/>
      <x:c r="B332" s="5"/>
      <x:c r="C332" s="5"/>
      <x:c r="D332" s="4"/>
      <x:c r="E332" s="5"/>
      <x:c r="F332" s="5"/>
      <x:c r="G332" s="5"/>
      <x:c r="H332" s="5"/>
      <x:c r="I332" s="5"/>
      <x:c r="J332" s="5"/>
      <x:c r="K332" s="5"/>
      <x:c r="L332" s="5"/>
      <x:c r="M332" s="5"/>
      <x:c r="N332" s="5"/>
      <x:c r="O332" s="5"/>
      <x:c r="P332" s="17"/>
      <x:c r="Q332" s="17"/>
      <x:c r="R332" s="7"/>
    </x:row>
    <x:row r="333" spans="1:18" x14ac:dyDescent="0.25">
      <x:c r="A333" s="16"/>
      <x:c r="B333" s="5"/>
      <x:c r="C333" s="5"/>
      <x:c r="D333" s="4"/>
      <x:c r="E333" s="5"/>
      <x:c r="F333" s="5"/>
      <x:c r="G333" s="5"/>
      <x:c r="H333" s="5"/>
      <x:c r="I333" s="5"/>
      <x:c r="J333" s="5"/>
      <x:c r="K333" s="5"/>
      <x:c r="L333" s="5"/>
      <x:c r="M333" s="5"/>
      <x:c r="N333" s="5"/>
      <x:c r="O333" s="5"/>
      <x:c r="P333" s="17"/>
      <x:c r="Q333" s="17"/>
      <x:c r="R333" s="7"/>
    </x:row>
    <x:row r="334" spans="1:18" x14ac:dyDescent="0.25">
      <x:c r="A334" s="16"/>
      <x:c r="B334" s="5"/>
      <x:c r="C334" s="5"/>
      <x:c r="D334" s="4"/>
      <x:c r="E334" s="5"/>
      <x:c r="F334" s="5"/>
      <x:c r="G334" s="5"/>
      <x:c r="H334" s="5"/>
      <x:c r="I334" s="5"/>
      <x:c r="J334" s="5"/>
      <x:c r="K334" s="5"/>
      <x:c r="L334" s="5"/>
      <x:c r="M334" s="5"/>
      <x:c r="N334" s="5"/>
      <x:c r="O334" s="5"/>
      <x:c r="P334" s="17"/>
      <x:c r="Q334" s="17"/>
      <x:c r="R334" s="7"/>
    </x:row>
    <x:row r="335" spans="1:18" x14ac:dyDescent="0.25">
      <x:c r="A335" s="16"/>
      <x:c r="B335" s="5"/>
      <x:c r="C335" s="5"/>
      <x:c r="D335" s="4"/>
      <x:c r="E335" s="5"/>
      <x:c r="F335" s="5"/>
      <x:c r="G335" s="5"/>
      <x:c r="H335" s="5"/>
      <x:c r="I335" s="5"/>
      <x:c r="J335" s="5"/>
      <x:c r="K335" s="5"/>
      <x:c r="L335" s="5"/>
      <x:c r="M335" s="5"/>
      <x:c r="N335" s="5"/>
      <x:c r="O335" s="5"/>
      <x:c r="P335" s="17"/>
      <x:c r="Q335" s="17"/>
      <x:c r="R335" s="7"/>
    </x:row>
    <x:row r="336" spans="1:18" x14ac:dyDescent="0.25">
      <x:c r="A336" s="16"/>
      <x:c r="B336" s="5"/>
      <x:c r="C336" s="5"/>
      <x:c r="D336" s="4"/>
      <x:c r="E336" s="5"/>
      <x:c r="F336" s="5"/>
      <x:c r="G336" s="5"/>
      <x:c r="H336" s="5"/>
      <x:c r="I336" s="5"/>
      <x:c r="J336" s="5"/>
      <x:c r="K336" s="5"/>
      <x:c r="L336" s="5"/>
      <x:c r="M336" s="5"/>
      <x:c r="N336" s="5"/>
      <x:c r="O336" s="5"/>
      <x:c r="P336" s="17"/>
      <x:c r="Q336" s="17"/>
      <x:c r="R336" s="7"/>
    </x:row>
    <x:row r="337" spans="1:18" x14ac:dyDescent="0.25">
      <x:c r="A337" s="16"/>
      <x:c r="B337" s="5"/>
      <x:c r="C337" s="5"/>
      <x:c r="D337" s="4"/>
      <x:c r="E337" s="5"/>
      <x:c r="F337" s="5"/>
      <x:c r="G337" s="5"/>
      <x:c r="H337" s="5"/>
      <x:c r="I337" s="5"/>
      <x:c r="J337" s="5"/>
      <x:c r="K337" s="5"/>
      <x:c r="L337" s="5"/>
      <x:c r="M337" s="5"/>
      <x:c r="N337" s="5"/>
      <x:c r="O337" s="5"/>
      <x:c r="P337" s="17"/>
      <x:c r="Q337" s="17"/>
      <x:c r="R337" s="7"/>
    </x:row>
    <x:row r="338" spans="1:18" x14ac:dyDescent="0.25">
      <x:c r="A338" s="16"/>
      <x:c r="B338" s="5"/>
      <x:c r="C338" s="5"/>
      <x:c r="D338" s="4"/>
      <x:c r="E338" s="5"/>
      <x:c r="F338" s="5"/>
      <x:c r="G338" s="5"/>
      <x:c r="H338" s="5"/>
      <x:c r="I338" s="5"/>
      <x:c r="J338" s="5"/>
      <x:c r="K338" s="5"/>
      <x:c r="L338" s="5"/>
      <x:c r="M338" s="5"/>
      <x:c r="N338" s="5"/>
      <x:c r="O338" s="5"/>
      <x:c r="P338" s="17"/>
      <x:c r="Q338" s="17"/>
      <x:c r="R338" s="7"/>
    </x:row>
    <x:row r="339" spans="1:18" x14ac:dyDescent="0.25">
      <x:c r="A339" s="16"/>
      <x:c r="B339" s="5"/>
      <x:c r="C339" s="5"/>
      <x:c r="D339" s="4"/>
      <x:c r="E339" s="5"/>
      <x:c r="F339" s="5"/>
      <x:c r="G339" s="5"/>
      <x:c r="H339" s="5"/>
      <x:c r="I339" s="5"/>
      <x:c r="J339" s="5"/>
      <x:c r="K339" s="5"/>
      <x:c r="L339" s="5"/>
      <x:c r="M339" s="5"/>
      <x:c r="N339" s="5"/>
      <x:c r="O339" s="5"/>
      <x:c r="P339" s="17"/>
      <x:c r="Q339" s="17"/>
      <x:c r="R339" s="7"/>
    </x:row>
    <x:row r="340" spans="1:18" x14ac:dyDescent="0.25">
      <x:c r="A340" s="16"/>
      <x:c r="B340" s="5"/>
      <x:c r="C340" s="5"/>
      <x:c r="D340" s="4"/>
      <x:c r="E340" s="5"/>
      <x:c r="F340" s="5"/>
      <x:c r="G340" s="5"/>
      <x:c r="H340" s="5"/>
      <x:c r="I340" s="5"/>
      <x:c r="J340" s="5"/>
      <x:c r="K340" s="5"/>
      <x:c r="L340" s="5"/>
      <x:c r="M340" s="5"/>
      <x:c r="N340" s="5"/>
      <x:c r="O340" s="5"/>
      <x:c r="P340" s="17"/>
      <x:c r="Q340" s="17"/>
      <x:c r="R340" s="7"/>
    </x:row>
    <x:row r="341" spans="1:18" x14ac:dyDescent="0.25">
      <x:c r="A341" s="16"/>
      <x:c r="B341" s="5"/>
      <x:c r="C341" s="5"/>
      <x:c r="D341" s="4"/>
      <x:c r="E341" s="5"/>
      <x:c r="F341" s="5"/>
      <x:c r="G341" s="5"/>
      <x:c r="H341" s="5"/>
      <x:c r="I341" s="5"/>
      <x:c r="J341" s="5"/>
      <x:c r="K341" s="5"/>
      <x:c r="L341" s="5"/>
      <x:c r="M341" s="5"/>
      <x:c r="N341" s="5"/>
      <x:c r="O341" s="5"/>
      <x:c r="P341" s="17"/>
      <x:c r="Q341" s="17"/>
      <x:c r="R341" s="7"/>
    </x:row>
    <x:row r="342" spans="1:18" x14ac:dyDescent="0.25">
      <x:c r="A342" s="16"/>
      <x:c r="B342" s="5"/>
      <x:c r="C342" s="5"/>
      <x:c r="D342" s="4"/>
      <x:c r="E342" s="5"/>
      <x:c r="F342" s="5"/>
      <x:c r="G342" s="5"/>
      <x:c r="H342" s="5"/>
      <x:c r="I342" s="5"/>
      <x:c r="J342" s="5"/>
      <x:c r="K342" s="5"/>
      <x:c r="L342" s="5"/>
      <x:c r="M342" s="5"/>
      <x:c r="N342" s="5"/>
      <x:c r="O342" s="5"/>
      <x:c r="P342" s="17"/>
      <x:c r="Q342" s="17"/>
      <x:c r="R342" s="7"/>
    </x:row>
    <x:row r="343" spans="1:18" x14ac:dyDescent="0.25">
      <x:c r="A343" s="16"/>
      <x:c r="B343" s="5"/>
      <x:c r="C343" s="5"/>
      <x:c r="D343" s="4"/>
      <x:c r="E343" s="5"/>
      <x:c r="F343" s="5"/>
      <x:c r="G343" s="5"/>
      <x:c r="H343" s="5"/>
      <x:c r="I343" s="5"/>
      <x:c r="J343" s="5"/>
      <x:c r="K343" s="5"/>
      <x:c r="L343" s="5"/>
      <x:c r="M343" s="5"/>
      <x:c r="N343" s="5"/>
      <x:c r="O343" s="5"/>
      <x:c r="P343" s="17"/>
      <x:c r="Q343" s="17"/>
      <x:c r="R343" s="7"/>
    </x:row>
    <x:row r="344" spans="1:18" x14ac:dyDescent="0.25">
      <x:c r="A344" s="16"/>
      <x:c r="B344" s="5"/>
      <x:c r="C344" s="5"/>
      <x:c r="D344" s="4"/>
      <x:c r="E344" s="5"/>
      <x:c r="F344" s="5"/>
      <x:c r="G344" s="5"/>
      <x:c r="H344" s="5"/>
      <x:c r="I344" s="5"/>
      <x:c r="J344" s="5"/>
      <x:c r="K344" s="5"/>
      <x:c r="L344" s="5"/>
      <x:c r="M344" s="5"/>
      <x:c r="N344" s="5"/>
      <x:c r="O344" s="5"/>
      <x:c r="P344" s="17"/>
      <x:c r="Q344" s="17"/>
      <x:c r="R344" s="7"/>
    </x:row>
    <x:row r="345" spans="1:18" x14ac:dyDescent="0.25">
      <x:c r="A345" s="16"/>
      <x:c r="B345" s="5"/>
      <x:c r="C345" s="5"/>
      <x:c r="D345" s="4"/>
      <x:c r="E345" s="5"/>
      <x:c r="F345" s="5"/>
      <x:c r="G345" s="5"/>
      <x:c r="H345" s="5"/>
      <x:c r="I345" s="5"/>
      <x:c r="J345" s="5"/>
      <x:c r="K345" s="5"/>
      <x:c r="L345" s="5"/>
      <x:c r="M345" s="5"/>
      <x:c r="N345" s="5"/>
      <x:c r="O345" s="5"/>
      <x:c r="P345" s="17"/>
      <x:c r="Q345" s="17"/>
      <x:c r="R345" s="7"/>
    </x:row>
    <x:row r="346" spans="1:18" x14ac:dyDescent="0.25">
      <x:c r="A346" s="16"/>
      <x:c r="B346" s="5"/>
      <x:c r="C346" s="5"/>
      <x:c r="D346" s="4"/>
      <x:c r="E346" s="5"/>
      <x:c r="F346" s="5"/>
      <x:c r="G346" s="5"/>
      <x:c r="H346" s="5"/>
      <x:c r="I346" s="5"/>
      <x:c r="J346" s="5"/>
      <x:c r="K346" s="5"/>
      <x:c r="L346" s="5"/>
      <x:c r="M346" s="5"/>
      <x:c r="N346" s="5"/>
      <x:c r="O346" s="5"/>
      <x:c r="P346" s="17"/>
      <x:c r="Q346" s="17"/>
      <x:c r="R346" s="7"/>
    </x:row>
    <x:row r="347" spans="1:18" x14ac:dyDescent="0.25">
      <x:c r="A347" s="16"/>
      <x:c r="B347" s="5"/>
      <x:c r="C347" s="5"/>
      <x:c r="D347" s="4"/>
      <x:c r="E347" s="5"/>
      <x:c r="F347" s="5"/>
      <x:c r="G347" s="5"/>
      <x:c r="H347" s="5"/>
      <x:c r="I347" s="5"/>
      <x:c r="J347" s="5"/>
      <x:c r="K347" s="5"/>
      <x:c r="L347" s="5"/>
      <x:c r="M347" s="5"/>
      <x:c r="N347" s="5"/>
      <x:c r="O347" s="5"/>
      <x:c r="P347" s="17"/>
      <x:c r="Q347" s="17"/>
      <x:c r="R347" s="7"/>
    </x:row>
    <x:row r="348" spans="1:18" x14ac:dyDescent="0.25">
      <x:c r="A348" s="16"/>
      <x:c r="B348" s="5"/>
      <x:c r="C348" s="5"/>
      <x:c r="D348" s="4"/>
      <x:c r="E348" s="5"/>
      <x:c r="F348" s="5"/>
      <x:c r="G348" s="5"/>
      <x:c r="H348" s="5"/>
      <x:c r="I348" s="5"/>
      <x:c r="J348" s="5"/>
      <x:c r="K348" s="5"/>
      <x:c r="L348" s="5"/>
      <x:c r="M348" s="5"/>
      <x:c r="N348" s="5"/>
      <x:c r="O348" s="5"/>
      <x:c r="P348" s="17"/>
      <x:c r="Q348" s="17"/>
      <x:c r="R348" s="7"/>
    </x:row>
    <x:row r="349" spans="1:18" x14ac:dyDescent="0.25">
      <x:c r="A349" s="16"/>
      <x:c r="B349" s="5"/>
      <x:c r="C349" s="5"/>
      <x:c r="D349" s="4"/>
      <x:c r="E349" s="5"/>
      <x:c r="F349" s="5"/>
      <x:c r="G349" s="5"/>
      <x:c r="H349" s="5"/>
      <x:c r="I349" s="5"/>
      <x:c r="J349" s="5"/>
      <x:c r="K349" s="5"/>
      <x:c r="L349" s="5"/>
      <x:c r="M349" s="5"/>
      <x:c r="N349" s="5"/>
      <x:c r="O349" s="5"/>
      <x:c r="P349" s="17"/>
      <x:c r="Q349" s="17"/>
      <x:c r="R349" s="7"/>
    </x:row>
    <x:row r="350" spans="1:18" x14ac:dyDescent="0.25">
      <x:c r="A350" s="16"/>
      <x:c r="B350" s="5"/>
      <x:c r="C350" s="5"/>
      <x:c r="D350" s="4"/>
      <x:c r="E350" s="5"/>
      <x:c r="F350" s="5"/>
      <x:c r="G350" s="5"/>
      <x:c r="H350" s="5"/>
      <x:c r="I350" s="5"/>
      <x:c r="J350" s="5"/>
      <x:c r="K350" s="5"/>
      <x:c r="L350" s="5"/>
      <x:c r="M350" s="5"/>
      <x:c r="N350" s="5"/>
      <x:c r="O350" s="5"/>
      <x:c r="P350" s="17"/>
      <x:c r="Q350" s="17"/>
      <x:c r="R350" s="7"/>
    </x:row>
    <x:row r="351" spans="1:18" x14ac:dyDescent="0.25">
      <x:c r="A351" s="16"/>
      <x:c r="B351" s="5"/>
      <x:c r="C351" s="5"/>
      <x:c r="D351" s="4"/>
      <x:c r="E351" s="5"/>
      <x:c r="F351" s="5"/>
      <x:c r="G351" s="5"/>
      <x:c r="H351" s="5"/>
      <x:c r="I351" s="5"/>
      <x:c r="J351" s="5"/>
      <x:c r="K351" s="5"/>
      <x:c r="L351" s="5"/>
      <x:c r="M351" s="5"/>
      <x:c r="N351" s="5"/>
      <x:c r="O351" s="5"/>
      <x:c r="P351" s="17"/>
      <x:c r="Q351" s="17"/>
      <x:c r="R351" s="7"/>
    </x:row>
    <x:row r="352" spans="1:18" x14ac:dyDescent="0.25">
      <x:c r="A352" s="16"/>
      <x:c r="B352" s="5"/>
      <x:c r="C352" s="5"/>
      <x:c r="D352" s="4"/>
      <x:c r="E352" s="5"/>
      <x:c r="F352" s="5"/>
      <x:c r="G352" s="5"/>
      <x:c r="H352" s="5"/>
      <x:c r="I352" s="5"/>
      <x:c r="J352" s="5"/>
      <x:c r="K352" s="5"/>
      <x:c r="L352" s="5"/>
      <x:c r="M352" s="5"/>
      <x:c r="N352" s="5"/>
      <x:c r="O352" s="5"/>
      <x:c r="P352" s="17"/>
      <x:c r="Q352" s="17"/>
      <x:c r="R352" s="7"/>
    </x:row>
    <x:row r="353" spans="1:18" x14ac:dyDescent="0.25">
      <x:c r="A353" s="16"/>
      <x:c r="B353" s="5"/>
      <x:c r="C353" s="5"/>
      <x:c r="D353" s="4"/>
      <x:c r="E353" s="5"/>
      <x:c r="F353" s="5"/>
      <x:c r="G353" s="5"/>
      <x:c r="H353" s="5"/>
      <x:c r="I353" s="5"/>
      <x:c r="J353" s="5"/>
      <x:c r="K353" s="5"/>
      <x:c r="L353" s="5"/>
      <x:c r="M353" s="5"/>
      <x:c r="N353" s="5"/>
      <x:c r="O353" s="5"/>
      <x:c r="P353" s="17"/>
      <x:c r="Q353" s="17"/>
      <x:c r="R353" s="7"/>
    </x:row>
    <x:row r="354" spans="1:18" x14ac:dyDescent="0.25">
      <x:c r="A354" s="16"/>
      <x:c r="B354" s="5"/>
      <x:c r="C354" s="5"/>
      <x:c r="D354" s="4"/>
      <x:c r="E354" s="5"/>
      <x:c r="F354" s="5"/>
      <x:c r="G354" s="5"/>
      <x:c r="H354" s="5"/>
      <x:c r="I354" s="5"/>
      <x:c r="J354" s="5"/>
      <x:c r="K354" s="5"/>
      <x:c r="L354" s="5"/>
      <x:c r="M354" s="5"/>
      <x:c r="N354" s="5"/>
      <x:c r="O354" s="5"/>
      <x:c r="P354" s="17"/>
      <x:c r="Q354" s="17"/>
      <x:c r="R354" s="7"/>
    </x:row>
    <x:row r="355" spans="1:18" x14ac:dyDescent="0.25">
      <x:c r="A355" s="16"/>
      <x:c r="B355" s="5"/>
      <x:c r="C355" s="5"/>
      <x:c r="D355" s="4"/>
      <x:c r="E355" s="5"/>
      <x:c r="F355" s="5"/>
      <x:c r="G355" s="5"/>
      <x:c r="H355" s="5"/>
      <x:c r="I355" s="5"/>
      <x:c r="J355" s="5"/>
      <x:c r="K355" s="5"/>
      <x:c r="L355" s="5"/>
      <x:c r="M355" s="5"/>
      <x:c r="N355" s="5"/>
      <x:c r="O355" s="5"/>
      <x:c r="P355" s="17"/>
      <x:c r="Q355" s="17"/>
      <x:c r="R355" s="7"/>
    </x:row>
    <x:row r="356" spans="1:18" x14ac:dyDescent="0.25">
      <x:c r="A356" s="16"/>
      <x:c r="B356" s="5"/>
      <x:c r="C356" s="5"/>
      <x:c r="D356" s="4"/>
      <x:c r="E356" s="5"/>
      <x:c r="F356" s="5"/>
      <x:c r="G356" s="5"/>
      <x:c r="H356" s="5"/>
      <x:c r="I356" s="5"/>
      <x:c r="J356" s="5"/>
      <x:c r="K356" s="5"/>
      <x:c r="L356" s="5"/>
      <x:c r="M356" s="5"/>
      <x:c r="N356" s="5"/>
      <x:c r="O356" s="5"/>
      <x:c r="P356" s="17"/>
      <x:c r="Q356" s="17"/>
      <x:c r="R356" s="7"/>
    </x:row>
    <x:row r="357" spans="1:18" x14ac:dyDescent="0.25">
      <x:c r="A357" s="16"/>
      <x:c r="B357" s="5"/>
      <x:c r="C357" s="5"/>
      <x:c r="D357" s="4"/>
      <x:c r="E357" s="5"/>
      <x:c r="F357" s="5"/>
      <x:c r="G357" s="5"/>
      <x:c r="H357" s="5"/>
      <x:c r="I357" s="5"/>
      <x:c r="J357" s="5"/>
      <x:c r="K357" s="5"/>
      <x:c r="L357" s="5"/>
      <x:c r="M357" s="5"/>
      <x:c r="N357" s="5"/>
      <x:c r="O357" s="5"/>
      <x:c r="P357" s="17"/>
      <x:c r="Q357" s="17"/>
      <x:c r="R357" s="7"/>
    </x:row>
    <x:row r="358" spans="1:18" x14ac:dyDescent="0.25">
      <x:c r="A358" s="16"/>
      <x:c r="B358" s="5"/>
      <x:c r="C358" s="5"/>
      <x:c r="D358" s="4"/>
      <x:c r="E358" s="5"/>
      <x:c r="F358" s="5"/>
      <x:c r="G358" s="5"/>
      <x:c r="H358" s="5"/>
      <x:c r="I358" s="5"/>
      <x:c r="J358" s="5"/>
      <x:c r="K358" s="5"/>
      <x:c r="L358" s="5"/>
      <x:c r="M358" s="5"/>
      <x:c r="N358" s="5"/>
      <x:c r="O358" s="5"/>
      <x:c r="P358" s="17"/>
      <x:c r="Q358" s="17"/>
      <x:c r="R358" s="7"/>
    </x:row>
    <x:row r="359" spans="1:18" x14ac:dyDescent="0.25">
      <x:c r="A359" s="16"/>
      <x:c r="B359" s="5"/>
      <x:c r="C359" s="5"/>
      <x:c r="D359" s="4"/>
      <x:c r="E359" s="5"/>
      <x:c r="F359" s="5"/>
      <x:c r="G359" s="5"/>
      <x:c r="H359" s="5"/>
      <x:c r="I359" s="5"/>
      <x:c r="J359" s="5"/>
      <x:c r="K359" s="5"/>
      <x:c r="L359" s="5"/>
      <x:c r="M359" s="5"/>
      <x:c r="N359" s="5"/>
      <x:c r="O359" s="5"/>
      <x:c r="P359" s="17"/>
      <x:c r="Q359" s="17"/>
      <x:c r="R359" s="7"/>
    </x:row>
    <x:row r="360" spans="1:18" x14ac:dyDescent="0.25">
      <x:c r="A360" s="16"/>
      <x:c r="B360" s="5"/>
      <x:c r="C360" s="5"/>
      <x:c r="D360" s="4"/>
      <x:c r="E360" s="5"/>
      <x:c r="F360" s="5"/>
      <x:c r="G360" s="5"/>
      <x:c r="H360" s="5"/>
      <x:c r="I360" s="5"/>
      <x:c r="J360" s="5"/>
      <x:c r="K360" s="5"/>
      <x:c r="L360" s="5"/>
      <x:c r="M360" s="5"/>
      <x:c r="N360" s="5"/>
      <x:c r="O360" s="5"/>
      <x:c r="P360" s="17"/>
      <x:c r="Q360" s="17"/>
      <x:c r="R360" s="7"/>
    </x:row>
    <x:row r="361" spans="1:18" x14ac:dyDescent="0.25">
      <x:c r="A361" s="16"/>
      <x:c r="B361" s="5"/>
      <x:c r="C361" s="5"/>
      <x:c r="D361" s="4"/>
      <x:c r="E361" s="5"/>
      <x:c r="F361" s="5"/>
      <x:c r="G361" s="5"/>
      <x:c r="H361" s="5"/>
      <x:c r="I361" s="5"/>
      <x:c r="J361" s="5"/>
      <x:c r="K361" s="5"/>
      <x:c r="L361" s="5"/>
      <x:c r="M361" s="5"/>
      <x:c r="N361" s="5"/>
      <x:c r="O361" s="5"/>
      <x:c r="P361" s="17"/>
      <x:c r="Q361" s="17"/>
      <x:c r="R361" s="7"/>
    </x:row>
    <x:row r="362" spans="1:18" x14ac:dyDescent="0.25">
      <x:c r="A362" s="16"/>
      <x:c r="B362" s="5"/>
      <x:c r="C362" s="5"/>
      <x:c r="D362" s="4"/>
      <x:c r="E362" s="5"/>
      <x:c r="F362" s="5"/>
      <x:c r="G362" s="5"/>
      <x:c r="H362" s="5"/>
      <x:c r="I362" s="5"/>
      <x:c r="J362" s="5"/>
      <x:c r="K362" s="5"/>
      <x:c r="L362" s="5"/>
      <x:c r="M362" s="5"/>
      <x:c r="N362" s="5"/>
      <x:c r="O362" s="5"/>
      <x:c r="P362" s="17"/>
      <x:c r="Q362" s="17"/>
      <x:c r="R362" s="7"/>
    </x:row>
    <x:row r="363" spans="1:18" x14ac:dyDescent="0.25">
      <x:c r="A363" s="16"/>
      <x:c r="B363" s="5"/>
      <x:c r="C363" s="5"/>
      <x:c r="D363" s="4"/>
      <x:c r="E363" s="5"/>
      <x:c r="F363" s="5"/>
      <x:c r="G363" s="5"/>
      <x:c r="H363" s="5"/>
      <x:c r="I363" s="5"/>
      <x:c r="J363" s="5"/>
      <x:c r="K363" s="5"/>
      <x:c r="L363" s="5"/>
      <x:c r="M363" s="5"/>
      <x:c r="N363" s="5"/>
      <x:c r="O363" s="5"/>
      <x:c r="P363" s="17"/>
      <x:c r="Q363" s="17"/>
      <x:c r="R363" s="7"/>
    </x:row>
    <x:row r="364" spans="1:18" x14ac:dyDescent="0.25">
      <x:c r="A364" s="16"/>
      <x:c r="B364" s="5"/>
      <x:c r="C364" s="5"/>
      <x:c r="D364" s="4"/>
      <x:c r="E364" s="5"/>
      <x:c r="F364" s="5"/>
      <x:c r="G364" s="5"/>
      <x:c r="H364" s="5"/>
      <x:c r="I364" s="5"/>
      <x:c r="J364" s="5"/>
      <x:c r="K364" s="5"/>
      <x:c r="L364" s="5"/>
      <x:c r="M364" s="5"/>
      <x:c r="N364" s="5"/>
      <x:c r="O364" s="5"/>
      <x:c r="P364" s="17"/>
      <x:c r="Q364" s="17"/>
      <x:c r="R364" s="7"/>
    </x:row>
    <x:row r="365" spans="1:18" x14ac:dyDescent="0.25">
      <x:c r="A365" s="16"/>
      <x:c r="B365" s="5"/>
      <x:c r="C365" s="5"/>
      <x:c r="D365" s="4"/>
      <x:c r="E365" s="5"/>
      <x:c r="F365" s="5"/>
      <x:c r="G365" s="5"/>
      <x:c r="H365" s="5"/>
      <x:c r="I365" s="5"/>
      <x:c r="J365" s="5"/>
      <x:c r="K365" s="5"/>
      <x:c r="L365" s="5"/>
      <x:c r="M365" s="5"/>
      <x:c r="N365" s="5"/>
      <x:c r="O365" s="5"/>
      <x:c r="P365" s="17"/>
      <x:c r="Q365" s="17"/>
      <x:c r="R365" s="7"/>
    </x:row>
    <x:row r="366" spans="1:18" x14ac:dyDescent="0.25">
      <x:c r="A366" s="16"/>
      <x:c r="B366" s="5"/>
      <x:c r="C366" s="5"/>
      <x:c r="D366" s="4"/>
      <x:c r="E366" s="5"/>
      <x:c r="F366" s="5"/>
      <x:c r="G366" s="5"/>
      <x:c r="H366" s="5"/>
      <x:c r="I366" s="5"/>
      <x:c r="J366" s="5"/>
      <x:c r="K366" s="5"/>
      <x:c r="L366" s="5"/>
      <x:c r="M366" s="5"/>
      <x:c r="N366" s="5"/>
      <x:c r="O366" s="5"/>
      <x:c r="P366" s="17"/>
      <x:c r="Q366" s="17"/>
      <x:c r="R366" s="7"/>
    </x:row>
    <x:row r="367" spans="1:18" x14ac:dyDescent="0.25">
      <x:c r="A367" s="16"/>
      <x:c r="B367" s="5"/>
      <x:c r="C367" s="5"/>
      <x:c r="D367" s="4"/>
      <x:c r="E367" s="5"/>
      <x:c r="F367" s="5"/>
      <x:c r="G367" s="5"/>
      <x:c r="H367" s="5"/>
      <x:c r="I367" s="5"/>
      <x:c r="J367" s="5"/>
      <x:c r="K367" s="5"/>
      <x:c r="L367" s="5"/>
      <x:c r="M367" s="5"/>
      <x:c r="N367" s="5"/>
      <x:c r="O367" s="5"/>
      <x:c r="P367" s="17"/>
      <x:c r="Q367" s="17"/>
      <x:c r="R367" s="7"/>
    </x:row>
    <x:row r="368" spans="1:18" x14ac:dyDescent="0.25">
      <x:c r="A368" s="16"/>
      <x:c r="B368" s="5"/>
      <x:c r="C368" s="5"/>
      <x:c r="D368" s="4"/>
      <x:c r="E368" s="5"/>
      <x:c r="F368" s="5"/>
      <x:c r="G368" s="5"/>
      <x:c r="H368" s="5"/>
      <x:c r="I368" s="5"/>
      <x:c r="J368" s="5"/>
      <x:c r="K368" s="5"/>
      <x:c r="L368" s="5"/>
      <x:c r="M368" s="5"/>
      <x:c r="N368" s="5"/>
      <x:c r="O368" s="5"/>
      <x:c r="P368" s="17"/>
      <x:c r="Q368" s="17"/>
      <x:c r="R368" s="7"/>
    </x:row>
    <x:row r="369" spans="1:18" x14ac:dyDescent="0.25">
      <x:c r="A369" s="16"/>
      <x:c r="B369" s="5"/>
      <x:c r="C369" s="5"/>
      <x:c r="D369" s="4"/>
      <x:c r="E369" s="5"/>
      <x:c r="F369" s="5"/>
      <x:c r="G369" s="5"/>
      <x:c r="H369" s="5"/>
      <x:c r="I369" s="5"/>
      <x:c r="J369" s="5"/>
      <x:c r="K369" s="5"/>
      <x:c r="L369" s="5"/>
      <x:c r="M369" s="5"/>
      <x:c r="N369" s="5"/>
      <x:c r="O369" s="5"/>
      <x:c r="P369" s="17"/>
      <x:c r="Q369" s="17"/>
      <x:c r="R369" s="7"/>
    </x:row>
    <x:row r="370" spans="1:18" x14ac:dyDescent="0.25">
      <x:c r="A370" s="16"/>
      <x:c r="B370" s="5"/>
      <x:c r="C370" s="5"/>
      <x:c r="D370" s="4"/>
      <x:c r="E370" s="5"/>
      <x:c r="F370" s="5"/>
      <x:c r="G370" s="5"/>
      <x:c r="H370" s="5"/>
      <x:c r="I370" s="5"/>
      <x:c r="J370" s="5"/>
      <x:c r="K370" s="5"/>
      <x:c r="L370" s="5"/>
      <x:c r="M370" s="5"/>
      <x:c r="N370" s="5"/>
      <x:c r="O370" s="5"/>
      <x:c r="P370" s="17"/>
      <x:c r="Q370" s="17"/>
      <x:c r="R370" s="7"/>
    </x:row>
    <x:row r="371" spans="1:18" x14ac:dyDescent="0.25">
      <x:c r="A371" s="16"/>
      <x:c r="B371" s="5"/>
      <x:c r="C371" s="5"/>
      <x:c r="D371" s="4"/>
      <x:c r="E371" s="5"/>
      <x:c r="F371" s="5"/>
      <x:c r="G371" s="5"/>
      <x:c r="H371" s="5"/>
      <x:c r="I371" s="5"/>
      <x:c r="J371" s="5"/>
      <x:c r="K371" s="5"/>
      <x:c r="L371" s="5"/>
      <x:c r="M371" s="5"/>
      <x:c r="N371" s="5"/>
      <x:c r="O371" s="5"/>
      <x:c r="P371" s="17"/>
      <x:c r="Q371" s="17"/>
      <x:c r="R371" s="7"/>
    </x:row>
    <x:row r="372" spans="1:18" x14ac:dyDescent="0.25">
      <x:c r="A372" s="16"/>
      <x:c r="B372" s="5"/>
      <x:c r="C372" s="5"/>
      <x:c r="D372" s="4"/>
      <x:c r="E372" s="5"/>
      <x:c r="F372" s="5"/>
      <x:c r="G372" s="5"/>
      <x:c r="H372" s="5"/>
      <x:c r="I372" s="5"/>
      <x:c r="J372" s="5"/>
      <x:c r="K372" s="5"/>
      <x:c r="L372" s="5"/>
      <x:c r="M372" s="5"/>
      <x:c r="N372" s="5"/>
      <x:c r="O372" s="5"/>
      <x:c r="P372" s="17"/>
      <x:c r="Q372" s="17"/>
      <x:c r="R372" s="7"/>
    </x:row>
    <x:row r="373" spans="1:18" x14ac:dyDescent="0.25">
      <x:c r="A373" s="16"/>
      <x:c r="B373" s="5"/>
      <x:c r="C373" s="5"/>
      <x:c r="D373" s="4"/>
      <x:c r="E373" s="5"/>
      <x:c r="F373" s="5"/>
      <x:c r="G373" s="5"/>
      <x:c r="H373" s="5"/>
      <x:c r="I373" s="5"/>
      <x:c r="J373" s="5"/>
      <x:c r="K373" s="5"/>
      <x:c r="L373" s="5"/>
      <x:c r="M373" s="5"/>
      <x:c r="N373" s="5"/>
      <x:c r="O373" s="5"/>
      <x:c r="P373" s="17"/>
      <x:c r="Q373" s="17"/>
      <x:c r="R373" s="7"/>
    </x:row>
    <x:row r="374" spans="1:18" x14ac:dyDescent="0.25">
      <x:c r="A374" s="16"/>
      <x:c r="B374" s="5"/>
      <x:c r="C374" s="5"/>
      <x:c r="D374" s="4"/>
      <x:c r="E374" s="5"/>
      <x:c r="F374" s="5"/>
      <x:c r="G374" s="5"/>
      <x:c r="H374" s="5"/>
      <x:c r="I374" s="5"/>
      <x:c r="J374" s="5"/>
      <x:c r="K374" s="5"/>
      <x:c r="L374" s="5"/>
      <x:c r="M374" s="5"/>
      <x:c r="N374" s="5"/>
      <x:c r="O374" s="5"/>
      <x:c r="P374" s="17"/>
      <x:c r="Q374" s="17"/>
      <x:c r="R374" s="7"/>
    </x:row>
    <x:row r="375" spans="1:18" x14ac:dyDescent="0.25">
      <x:c r="A375" s="16"/>
      <x:c r="B375" s="5"/>
      <x:c r="C375" s="5"/>
      <x:c r="D375" s="4"/>
      <x:c r="E375" s="5"/>
      <x:c r="F375" s="5"/>
      <x:c r="G375" s="5"/>
      <x:c r="H375" s="5"/>
      <x:c r="I375" s="5"/>
      <x:c r="J375" s="5"/>
      <x:c r="K375" s="5"/>
      <x:c r="L375" s="5"/>
      <x:c r="M375" s="5"/>
      <x:c r="N375" s="5"/>
      <x:c r="O375" s="5"/>
      <x:c r="P375" s="17"/>
      <x:c r="Q375" s="17"/>
      <x:c r="R375" s="7"/>
    </x:row>
    <x:row r="376" spans="1:18" x14ac:dyDescent="0.25">
      <x:c r="A376" s="16"/>
      <x:c r="B376" s="5"/>
      <x:c r="C376" s="5"/>
      <x:c r="D376" s="4"/>
      <x:c r="E376" s="5"/>
      <x:c r="F376" s="5"/>
      <x:c r="G376" s="5"/>
      <x:c r="H376" s="5"/>
      <x:c r="I376" s="5"/>
      <x:c r="J376" s="5"/>
      <x:c r="K376" s="5"/>
      <x:c r="L376" s="5"/>
      <x:c r="M376" s="5"/>
      <x:c r="N376" s="5"/>
      <x:c r="O376" s="5"/>
      <x:c r="P376" s="17"/>
      <x:c r="Q376" s="17"/>
      <x:c r="R376" s="7"/>
    </x:row>
    <x:row r="377" spans="1:18" x14ac:dyDescent="0.25">
      <x:c r="A377" s="16"/>
      <x:c r="B377" s="5"/>
      <x:c r="C377" s="5"/>
      <x:c r="D377" s="4"/>
      <x:c r="E377" s="5"/>
      <x:c r="F377" s="5"/>
      <x:c r="G377" s="5"/>
      <x:c r="H377" s="5"/>
      <x:c r="I377" s="5"/>
      <x:c r="J377" s="5"/>
      <x:c r="K377" s="5"/>
      <x:c r="L377" s="5"/>
      <x:c r="M377" s="5"/>
      <x:c r="N377" s="5"/>
      <x:c r="O377" s="5"/>
      <x:c r="P377" s="17"/>
      <x:c r="Q377" s="17"/>
      <x:c r="R377" s="7"/>
    </x:row>
    <x:row r="378" spans="1:18" x14ac:dyDescent="0.25">
      <x:c r="A378" s="16"/>
      <x:c r="B378" s="5"/>
      <x:c r="C378" s="5"/>
      <x:c r="D378" s="4"/>
      <x:c r="E378" s="5"/>
      <x:c r="F378" s="5"/>
      <x:c r="G378" s="5"/>
      <x:c r="H378" s="5"/>
      <x:c r="I378" s="5"/>
      <x:c r="J378" s="5"/>
      <x:c r="K378" s="5"/>
      <x:c r="L378" s="5"/>
      <x:c r="M378" s="5"/>
      <x:c r="N378" s="5"/>
      <x:c r="O378" s="5"/>
      <x:c r="P378" s="17"/>
      <x:c r="Q378" s="17"/>
      <x:c r="R378" s="7"/>
    </x:row>
    <x:row r="379" spans="1:18" x14ac:dyDescent="0.25">
      <x:c r="A379" s="16"/>
      <x:c r="B379" s="5"/>
      <x:c r="C379" s="5"/>
      <x:c r="D379" s="4"/>
      <x:c r="E379" s="5"/>
      <x:c r="F379" s="5"/>
      <x:c r="G379" s="5"/>
      <x:c r="H379" s="5"/>
      <x:c r="I379" s="5"/>
      <x:c r="J379" s="5"/>
      <x:c r="K379" s="5"/>
      <x:c r="L379" s="5"/>
      <x:c r="M379" s="5"/>
      <x:c r="N379" s="5"/>
      <x:c r="O379" s="5"/>
      <x:c r="P379" s="17"/>
      <x:c r="Q379" s="17"/>
      <x:c r="R379" s="7"/>
    </x:row>
    <x:row r="380" spans="1:18" x14ac:dyDescent="0.25">
      <x:c r="A380" s="16"/>
      <x:c r="B380" s="5"/>
      <x:c r="C380" s="5"/>
      <x:c r="D380" s="4"/>
      <x:c r="E380" s="5"/>
      <x:c r="F380" s="5"/>
      <x:c r="G380" s="5"/>
      <x:c r="H380" s="5"/>
      <x:c r="I380" s="5"/>
      <x:c r="J380" s="5"/>
      <x:c r="K380" s="5"/>
      <x:c r="L380" s="5"/>
      <x:c r="M380" s="5"/>
      <x:c r="N380" s="5"/>
      <x:c r="O380" s="5"/>
      <x:c r="P380" s="17"/>
      <x:c r="Q380" s="17"/>
      <x:c r="R380" s="7"/>
    </x:row>
    <x:row r="381" spans="1:18" x14ac:dyDescent="0.25">
      <x:c r="A381" s="16"/>
      <x:c r="B381" s="5"/>
      <x:c r="C381" s="5"/>
      <x:c r="D381" s="4"/>
      <x:c r="E381" s="5"/>
      <x:c r="F381" s="5"/>
      <x:c r="G381" s="5"/>
      <x:c r="H381" s="5"/>
      <x:c r="I381" s="5"/>
      <x:c r="J381" s="5"/>
      <x:c r="K381" s="5"/>
      <x:c r="L381" s="5"/>
      <x:c r="M381" s="5"/>
      <x:c r="N381" s="5"/>
      <x:c r="O381" s="5"/>
      <x:c r="P381" s="17"/>
      <x:c r="Q381" s="17"/>
      <x:c r="R381" s="7"/>
    </x:row>
    <x:row r="382" spans="1:18" x14ac:dyDescent="0.25">
      <x:c r="A382" s="16"/>
      <x:c r="B382" s="5"/>
      <x:c r="C382" s="5"/>
      <x:c r="D382" s="4"/>
      <x:c r="E382" s="5"/>
      <x:c r="F382" s="5"/>
      <x:c r="G382" s="5"/>
      <x:c r="H382" s="5"/>
      <x:c r="I382" s="5"/>
      <x:c r="J382" s="5"/>
      <x:c r="K382" s="5"/>
      <x:c r="L382" s="5"/>
      <x:c r="M382" s="5"/>
      <x:c r="N382" s="5"/>
      <x:c r="O382" s="5"/>
      <x:c r="P382" s="17"/>
      <x:c r="Q382" s="17"/>
      <x:c r="R382" s="7"/>
    </x:row>
    <x:row r="383" spans="1:18" x14ac:dyDescent="0.25">
      <x:c r="A383" s="16"/>
      <x:c r="B383" s="5"/>
      <x:c r="C383" s="5"/>
      <x:c r="D383" s="4"/>
      <x:c r="E383" s="5"/>
      <x:c r="F383" s="5"/>
      <x:c r="G383" s="5"/>
      <x:c r="H383" s="5"/>
      <x:c r="I383" s="5"/>
      <x:c r="J383" s="5"/>
      <x:c r="K383" s="5"/>
      <x:c r="L383" s="5"/>
      <x:c r="M383" s="5"/>
      <x:c r="N383" s="5"/>
      <x:c r="O383" s="5"/>
      <x:c r="P383" s="17"/>
      <x:c r="Q383" s="17"/>
      <x:c r="R383" s="7"/>
    </x:row>
    <x:row r="384" spans="1:18" x14ac:dyDescent="0.25">
      <x:c r="A384" s="16"/>
      <x:c r="B384" s="5"/>
      <x:c r="C384" s="5"/>
      <x:c r="D384" s="4"/>
      <x:c r="E384" s="5"/>
      <x:c r="F384" s="5"/>
      <x:c r="G384" s="5"/>
      <x:c r="H384" s="5"/>
      <x:c r="I384" s="5"/>
      <x:c r="J384" s="5"/>
      <x:c r="K384" s="5"/>
      <x:c r="L384" s="5"/>
      <x:c r="M384" s="5"/>
      <x:c r="N384" s="5"/>
      <x:c r="O384" s="5"/>
      <x:c r="P384" s="17"/>
      <x:c r="Q384" s="17"/>
      <x:c r="R384" s="7"/>
    </x:row>
    <x:row r="385" spans="1:18" x14ac:dyDescent="0.25">
      <x:c r="A385" s="16"/>
      <x:c r="B385" s="5"/>
      <x:c r="C385" s="5"/>
      <x:c r="D385" s="4"/>
      <x:c r="E385" s="5"/>
      <x:c r="F385" s="5"/>
      <x:c r="G385" s="5"/>
      <x:c r="H385" s="5"/>
      <x:c r="I385" s="5"/>
      <x:c r="J385" s="5"/>
      <x:c r="K385" s="5"/>
      <x:c r="L385" s="5"/>
      <x:c r="M385" s="5"/>
      <x:c r="N385" s="5"/>
      <x:c r="O385" s="5"/>
      <x:c r="P385" s="17"/>
      <x:c r="Q385" s="17"/>
      <x:c r="R385" s="7"/>
    </x:row>
    <x:row r="386" spans="1:18" x14ac:dyDescent="0.25">
      <x:c r="A386" s="16"/>
      <x:c r="B386" s="5"/>
      <x:c r="C386" s="5"/>
      <x:c r="D386" s="4"/>
      <x:c r="E386" s="5"/>
      <x:c r="F386" s="5"/>
      <x:c r="G386" s="5"/>
      <x:c r="H386" s="5"/>
      <x:c r="I386" s="5"/>
      <x:c r="J386" s="5"/>
      <x:c r="K386" s="5"/>
      <x:c r="L386" s="5"/>
      <x:c r="M386" s="5"/>
      <x:c r="N386" s="5"/>
      <x:c r="O386" s="5"/>
      <x:c r="P386" s="17"/>
      <x:c r="Q386" s="17"/>
      <x:c r="R386" s="7"/>
    </x:row>
    <x:row r="387" spans="1:18" x14ac:dyDescent="0.25">
      <x:c r="A387" s="16"/>
      <x:c r="B387" s="5"/>
      <x:c r="C387" s="5"/>
      <x:c r="D387" s="4"/>
      <x:c r="E387" s="5"/>
      <x:c r="F387" s="5"/>
      <x:c r="G387" s="5"/>
      <x:c r="H387" s="5"/>
      <x:c r="I387" s="5"/>
      <x:c r="J387" s="5"/>
      <x:c r="K387" s="5"/>
      <x:c r="L387" s="5"/>
      <x:c r="M387" s="5"/>
      <x:c r="N387" s="5"/>
      <x:c r="O387" s="5"/>
      <x:c r="P387" s="17"/>
      <x:c r="Q387" s="17"/>
      <x:c r="R387" s="7"/>
    </x:row>
    <x:row r="388" spans="1:18" x14ac:dyDescent="0.25">
      <x:c r="A388" s="16"/>
      <x:c r="B388" s="5"/>
      <x:c r="C388" s="5"/>
      <x:c r="D388" s="4"/>
      <x:c r="E388" s="5"/>
      <x:c r="F388" s="5"/>
      <x:c r="G388" s="5"/>
      <x:c r="H388" s="5"/>
      <x:c r="I388" s="5"/>
      <x:c r="J388" s="5"/>
      <x:c r="K388" s="5"/>
      <x:c r="L388" s="5"/>
      <x:c r="M388" s="5"/>
      <x:c r="N388" s="5"/>
      <x:c r="O388" s="5"/>
      <x:c r="P388" s="17"/>
      <x:c r="Q388" s="17"/>
      <x:c r="R388" s="7"/>
    </x:row>
    <x:row r="389" spans="1:18" x14ac:dyDescent="0.25">
      <x:c r="A389" s="16"/>
      <x:c r="B389" s="5"/>
      <x:c r="C389" s="5"/>
      <x:c r="D389" s="4"/>
      <x:c r="E389" s="5"/>
      <x:c r="F389" s="5"/>
      <x:c r="G389" s="5"/>
      <x:c r="H389" s="5"/>
      <x:c r="I389" s="5"/>
      <x:c r="J389" s="5"/>
      <x:c r="K389" s="5"/>
      <x:c r="L389" s="5"/>
      <x:c r="M389" s="5"/>
      <x:c r="N389" s="5"/>
      <x:c r="O389" s="5"/>
      <x:c r="P389" s="17"/>
      <x:c r="Q389" s="17"/>
      <x:c r="R389" s="7"/>
    </x:row>
    <x:row r="390" spans="1:18" x14ac:dyDescent="0.25">
      <x:c r="A390" s="16"/>
      <x:c r="B390" s="5"/>
      <x:c r="C390" s="5"/>
      <x:c r="D390" s="4"/>
      <x:c r="E390" s="5"/>
      <x:c r="F390" s="5"/>
      <x:c r="G390" s="5"/>
      <x:c r="H390" s="5"/>
      <x:c r="I390" s="5"/>
      <x:c r="J390" s="5"/>
      <x:c r="K390" s="5"/>
      <x:c r="L390" s="5"/>
      <x:c r="M390" s="5"/>
      <x:c r="N390" s="5"/>
      <x:c r="O390" s="5"/>
      <x:c r="P390" s="17"/>
      <x:c r="Q390" s="17"/>
      <x:c r="R390" s="7"/>
    </x:row>
    <x:row r="391" spans="1:18" x14ac:dyDescent="0.25">
      <x:c r="A391" s="16"/>
      <x:c r="B391" s="5"/>
      <x:c r="C391" s="5"/>
      <x:c r="D391" s="4"/>
      <x:c r="E391" s="5"/>
      <x:c r="F391" s="5"/>
      <x:c r="G391" s="5"/>
      <x:c r="H391" s="5"/>
      <x:c r="I391" s="5"/>
      <x:c r="J391" s="5"/>
      <x:c r="K391" s="5"/>
      <x:c r="L391" s="5"/>
      <x:c r="M391" s="5"/>
      <x:c r="N391" s="5"/>
      <x:c r="O391" s="5"/>
      <x:c r="P391" s="17"/>
      <x:c r="Q391" s="17"/>
      <x:c r="R391" s="7"/>
    </x:row>
    <x:row r="392" spans="1:18" x14ac:dyDescent="0.25">
      <x:c r="A392" s="16"/>
      <x:c r="B392" s="5"/>
      <x:c r="C392" s="5"/>
      <x:c r="D392" s="4"/>
      <x:c r="E392" s="5"/>
      <x:c r="F392" s="5"/>
      <x:c r="G392" s="5"/>
      <x:c r="H392" s="5"/>
      <x:c r="I392" s="5"/>
      <x:c r="J392" s="5"/>
      <x:c r="K392" s="5"/>
      <x:c r="L392" s="5"/>
      <x:c r="M392" s="5"/>
      <x:c r="N392" s="5"/>
      <x:c r="O392" s="5"/>
      <x:c r="P392" s="17"/>
      <x:c r="Q392" s="17"/>
      <x:c r="R392" s="7"/>
    </x:row>
    <x:row r="393" spans="1:18" x14ac:dyDescent="0.25">
      <x:c r="A393" s="16"/>
      <x:c r="B393" s="5"/>
      <x:c r="C393" s="5"/>
      <x:c r="D393" s="4"/>
      <x:c r="E393" s="5"/>
      <x:c r="F393" s="5"/>
      <x:c r="G393" s="5"/>
      <x:c r="H393" s="5"/>
      <x:c r="I393" s="5"/>
      <x:c r="J393" s="5"/>
      <x:c r="K393" s="5"/>
      <x:c r="L393" s="5"/>
      <x:c r="M393" s="5"/>
      <x:c r="N393" s="5"/>
      <x:c r="O393" s="5"/>
      <x:c r="P393" s="17"/>
      <x:c r="Q393" s="17"/>
      <x:c r="R393" s="7"/>
    </x:row>
    <x:row r="394" spans="1:18" x14ac:dyDescent="0.25">
      <x:c r="A394" s="16"/>
      <x:c r="B394" s="5"/>
      <x:c r="C394" s="5"/>
      <x:c r="D394" s="4"/>
      <x:c r="E394" s="5"/>
      <x:c r="F394" s="5"/>
      <x:c r="G394" s="5"/>
      <x:c r="H394" s="5"/>
      <x:c r="I394" s="5"/>
      <x:c r="J394" s="5"/>
      <x:c r="K394" s="5"/>
      <x:c r="L394" s="5"/>
      <x:c r="M394" s="5"/>
      <x:c r="N394" s="5"/>
      <x:c r="O394" s="5"/>
      <x:c r="P394" s="17"/>
      <x:c r="Q394" s="17"/>
      <x:c r="R394" s="7"/>
    </x:row>
    <x:row r="395" spans="1:18" x14ac:dyDescent="0.25">
      <x:c r="A395" s="16"/>
      <x:c r="B395" s="5"/>
      <x:c r="C395" s="5"/>
      <x:c r="D395" s="4"/>
      <x:c r="E395" s="5"/>
      <x:c r="F395" s="5"/>
      <x:c r="G395" s="5"/>
      <x:c r="H395" s="5"/>
      <x:c r="I395" s="5"/>
      <x:c r="J395" s="5"/>
      <x:c r="K395" s="5"/>
      <x:c r="L395" s="5"/>
      <x:c r="M395" s="5"/>
      <x:c r="N395" s="5"/>
      <x:c r="O395" s="5"/>
      <x:c r="P395" s="17"/>
      <x:c r="Q395" s="17"/>
      <x:c r="R395" s="7"/>
    </x:row>
    <x:row r="396" spans="1:18" x14ac:dyDescent="0.25">
      <x:c r="A396" s="16"/>
      <x:c r="B396" s="5"/>
      <x:c r="C396" s="5"/>
      <x:c r="D396" s="4"/>
      <x:c r="E396" s="5"/>
      <x:c r="F396" s="5"/>
      <x:c r="G396" s="5"/>
      <x:c r="H396" s="5"/>
      <x:c r="I396" s="5"/>
      <x:c r="J396" s="5"/>
      <x:c r="K396" s="5"/>
      <x:c r="L396" s="5"/>
      <x:c r="M396" s="5"/>
      <x:c r="N396" s="5"/>
      <x:c r="O396" s="5"/>
      <x:c r="P396" s="17"/>
      <x:c r="Q396" s="17"/>
      <x:c r="R396" s="7"/>
    </x:row>
    <x:row r="397" spans="1:18" x14ac:dyDescent="0.25">
      <x:c r="A397" s="16"/>
      <x:c r="B397" s="5"/>
      <x:c r="C397" s="5"/>
      <x:c r="D397" s="4"/>
      <x:c r="E397" s="5"/>
      <x:c r="F397" s="5"/>
      <x:c r="G397" s="5"/>
      <x:c r="H397" s="5"/>
      <x:c r="I397" s="5"/>
      <x:c r="J397" s="5"/>
      <x:c r="K397" s="5"/>
      <x:c r="L397" s="5"/>
      <x:c r="M397" s="5"/>
      <x:c r="N397" s="5"/>
      <x:c r="O397" s="5"/>
      <x:c r="P397" s="17"/>
      <x:c r="Q397" s="17"/>
      <x:c r="R397" s="7"/>
    </x:row>
    <x:row r="398" spans="1:18" x14ac:dyDescent="0.25">
      <x:c r="A398" s="16"/>
      <x:c r="B398" s="5"/>
      <x:c r="C398" s="5"/>
      <x:c r="D398" s="4"/>
      <x:c r="E398" s="5"/>
      <x:c r="F398" s="5"/>
      <x:c r="G398" s="5"/>
      <x:c r="H398" s="5"/>
      <x:c r="I398" s="5"/>
      <x:c r="J398" s="5"/>
      <x:c r="K398" s="5"/>
      <x:c r="L398" s="5"/>
      <x:c r="M398" s="5"/>
      <x:c r="N398" s="5"/>
      <x:c r="O398" s="5"/>
      <x:c r="P398" s="17"/>
      <x:c r="Q398" s="17"/>
      <x:c r="R398" s="7"/>
    </x:row>
    <x:row r="399" spans="1:18" x14ac:dyDescent="0.25">
      <x:c r="A399" s="16"/>
      <x:c r="B399" s="5"/>
      <x:c r="C399" s="5"/>
      <x:c r="D399" s="4"/>
      <x:c r="E399" s="5"/>
      <x:c r="F399" s="5"/>
      <x:c r="G399" s="5"/>
      <x:c r="H399" s="5"/>
      <x:c r="I399" s="5"/>
      <x:c r="J399" s="5"/>
      <x:c r="K399" s="5"/>
      <x:c r="L399" s="5"/>
      <x:c r="M399" s="5"/>
      <x:c r="N399" s="5"/>
      <x:c r="O399" s="5"/>
      <x:c r="P399" s="17"/>
      <x:c r="Q399" s="17"/>
      <x:c r="R399" s="7"/>
    </x:row>
    <x:row r="400" spans="1:18" x14ac:dyDescent="0.25">
      <x:c r="A400" s="16"/>
      <x:c r="B400" s="5"/>
      <x:c r="C400" s="5"/>
      <x:c r="D400" s="4"/>
      <x:c r="E400" s="5"/>
      <x:c r="F400" s="5"/>
      <x:c r="G400" s="5"/>
      <x:c r="H400" s="5"/>
      <x:c r="I400" s="5"/>
      <x:c r="J400" s="5"/>
      <x:c r="K400" s="5"/>
      <x:c r="L400" s="5"/>
      <x:c r="M400" s="5"/>
      <x:c r="N400" s="5"/>
      <x:c r="O400" s="5"/>
      <x:c r="P400" s="17"/>
      <x:c r="Q400" s="17"/>
      <x:c r="R400" s="7"/>
    </x:row>
    <x:row r="401" spans="1:18" x14ac:dyDescent="0.25">
      <x:c r="A401" s="16"/>
      <x:c r="B401" s="5"/>
      <x:c r="C401" s="5"/>
      <x:c r="D401" s="4"/>
      <x:c r="E401" s="5"/>
      <x:c r="F401" s="5"/>
      <x:c r="G401" s="5"/>
      <x:c r="H401" s="5"/>
      <x:c r="I401" s="5"/>
      <x:c r="J401" s="5"/>
      <x:c r="K401" s="5"/>
      <x:c r="L401" s="5"/>
      <x:c r="M401" s="5"/>
      <x:c r="N401" s="5"/>
      <x:c r="O401" s="5"/>
      <x:c r="P401" s="17"/>
      <x:c r="Q401" s="17"/>
      <x:c r="R401" s="7"/>
    </x:row>
    <x:row r="402" spans="1:18" x14ac:dyDescent="0.25">
      <x:c r="A402" s="16"/>
      <x:c r="B402" s="5"/>
      <x:c r="C402" s="5"/>
      <x:c r="D402" s="4"/>
      <x:c r="E402" s="5"/>
      <x:c r="F402" s="5"/>
      <x:c r="G402" s="5"/>
      <x:c r="H402" s="5"/>
      <x:c r="I402" s="5"/>
      <x:c r="J402" s="5"/>
      <x:c r="K402" s="5"/>
      <x:c r="L402" s="5"/>
      <x:c r="M402" s="5"/>
      <x:c r="N402" s="5"/>
      <x:c r="O402" s="5"/>
      <x:c r="P402" s="17"/>
      <x:c r="Q402" s="17"/>
      <x:c r="R402" s="7"/>
    </x:row>
    <x:row r="403" spans="1:18" x14ac:dyDescent="0.25">
      <x:c r="A403" s="16"/>
      <x:c r="B403" s="5"/>
      <x:c r="C403" s="5"/>
      <x:c r="D403" s="4"/>
      <x:c r="E403" s="5"/>
      <x:c r="F403" s="5"/>
      <x:c r="G403" s="5"/>
      <x:c r="H403" s="5"/>
      <x:c r="I403" s="5"/>
      <x:c r="J403" s="5"/>
      <x:c r="K403" s="5"/>
      <x:c r="L403" s="5"/>
      <x:c r="M403" s="5"/>
      <x:c r="N403" s="5"/>
      <x:c r="O403" s="5"/>
      <x:c r="P403" s="17"/>
      <x:c r="Q403" s="17"/>
      <x:c r="R403" s="7"/>
    </x:row>
    <x:row r="404" spans="1:18" x14ac:dyDescent="0.25">
      <x:c r="A404" s="16"/>
      <x:c r="B404" s="5"/>
      <x:c r="C404" s="5"/>
      <x:c r="D404" s="4"/>
      <x:c r="E404" s="5"/>
      <x:c r="F404" s="5"/>
      <x:c r="G404" s="5"/>
      <x:c r="H404" s="5"/>
      <x:c r="I404" s="5"/>
      <x:c r="J404" s="5"/>
      <x:c r="K404" s="5"/>
      <x:c r="L404" s="5"/>
      <x:c r="M404" s="5"/>
      <x:c r="N404" s="5"/>
      <x:c r="O404" s="5"/>
      <x:c r="P404" s="17"/>
      <x:c r="Q404" s="17"/>
      <x:c r="R404" s="7"/>
    </x:row>
    <x:row r="405" spans="1:18" x14ac:dyDescent="0.25">
      <x:c r="A405" s="16"/>
      <x:c r="B405" s="5"/>
      <x:c r="C405" s="5"/>
      <x:c r="D405" s="4"/>
      <x:c r="E405" s="5"/>
      <x:c r="F405" s="5"/>
      <x:c r="G405" s="5"/>
      <x:c r="H405" s="5"/>
      <x:c r="I405" s="5"/>
      <x:c r="J405" s="5"/>
      <x:c r="K405" s="5"/>
      <x:c r="L405" s="5"/>
      <x:c r="M405" s="5"/>
      <x:c r="N405" s="5"/>
      <x:c r="O405" s="5"/>
      <x:c r="P405" s="17"/>
      <x:c r="Q405" s="17"/>
      <x:c r="R405" s="7"/>
    </x:row>
    <x:row r="406" spans="1:18" x14ac:dyDescent="0.25">
      <x:c r="A406" s="16"/>
      <x:c r="B406" s="5"/>
      <x:c r="C406" s="5"/>
      <x:c r="D406" s="4"/>
      <x:c r="E406" s="5"/>
      <x:c r="F406" s="5"/>
      <x:c r="G406" s="5"/>
      <x:c r="H406" s="5"/>
      <x:c r="I406" s="5"/>
      <x:c r="J406" s="5"/>
      <x:c r="K406" s="5"/>
      <x:c r="L406" s="5"/>
      <x:c r="M406" s="5"/>
      <x:c r="N406" s="5"/>
      <x:c r="O406" s="5"/>
      <x:c r="P406" s="17"/>
      <x:c r="Q406" s="17"/>
      <x:c r="R406" s="7"/>
    </x:row>
    <x:row r="407" spans="1:18" x14ac:dyDescent="0.25">
      <x:c r="A407" s="16"/>
      <x:c r="B407" s="5"/>
      <x:c r="C407" s="5"/>
      <x:c r="D407" s="4"/>
      <x:c r="E407" s="5"/>
      <x:c r="F407" s="5"/>
      <x:c r="G407" s="5"/>
      <x:c r="H407" s="5"/>
      <x:c r="I407" s="5"/>
      <x:c r="J407" s="5"/>
      <x:c r="K407" s="5"/>
      <x:c r="L407" s="5"/>
      <x:c r="M407" s="5"/>
      <x:c r="N407" s="5"/>
      <x:c r="O407" s="5"/>
      <x:c r="P407" s="17"/>
      <x:c r="Q407" s="17"/>
      <x:c r="R407" s="7"/>
    </x:row>
    <x:row r="408" spans="1:18" x14ac:dyDescent="0.25">
      <x:c r="A408" s="16"/>
      <x:c r="B408" s="5"/>
      <x:c r="C408" s="5"/>
      <x:c r="D408" s="4"/>
      <x:c r="E408" s="5"/>
      <x:c r="F408" s="5"/>
      <x:c r="G408" s="5"/>
      <x:c r="H408" s="5"/>
      <x:c r="I408" s="5"/>
      <x:c r="J408" s="5"/>
      <x:c r="K408" s="5"/>
      <x:c r="L408" s="5"/>
      <x:c r="M408" s="5"/>
      <x:c r="N408" s="5"/>
      <x:c r="O408" s="5"/>
      <x:c r="P408" s="17"/>
      <x:c r="Q408" s="17"/>
      <x:c r="R408" s="7"/>
    </x:row>
    <x:row r="409" spans="1:18" x14ac:dyDescent="0.25">
      <x:c r="A409" s="16"/>
      <x:c r="B409" s="5"/>
      <x:c r="C409" s="5"/>
      <x:c r="D409" s="4"/>
      <x:c r="E409" s="5"/>
      <x:c r="F409" s="5"/>
      <x:c r="G409" s="5"/>
      <x:c r="H409" s="5"/>
      <x:c r="I409" s="5"/>
      <x:c r="J409" s="5"/>
      <x:c r="K409" s="5"/>
      <x:c r="L409" s="5"/>
      <x:c r="M409" s="5"/>
      <x:c r="N409" s="5"/>
      <x:c r="O409" s="5"/>
      <x:c r="P409" s="17"/>
      <x:c r="Q409" s="17"/>
      <x:c r="R409" s="7"/>
    </x:row>
    <x:row r="410" spans="1:18" x14ac:dyDescent="0.25">
      <x:c r="A410" s="16"/>
      <x:c r="B410" s="5"/>
      <x:c r="C410" s="5"/>
      <x:c r="D410" s="4"/>
      <x:c r="E410" s="5"/>
      <x:c r="F410" s="5"/>
      <x:c r="G410" s="5"/>
      <x:c r="H410" s="5"/>
      <x:c r="I410" s="5"/>
      <x:c r="J410" s="5"/>
      <x:c r="K410" s="5"/>
      <x:c r="L410" s="5"/>
      <x:c r="M410" s="5"/>
      <x:c r="N410" s="5"/>
      <x:c r="O410" s="5"/>
      <x:c r="P410" s="17"/>
      <x:c r="Q410" s="17"/>
      <x:c r="R410" s="7"/>
    </x:row>
    <x:row r="411" spans="1:18" x14ac:dyDescent="0.25">
      <x:c r="A411" s="16"/>
      <x:c r="B411" s="5"/>
      <x:c r="C411" s="5"/>
      <x:c r="D411" s="4"/>
      <x:c r="E411" s="5"/>
      <x:c r="F411" s="5"/>
      <x:c r="G411" s="5"/>
      <x:c r="H411" s="5"/>
      <x:c r="I411" s="5"/>
      <x:c r="J411" s="5"/>
      <x:c r="K411" s="5"/>
      <x:c r="L411" s="5"/>
      <x:c r="M411" s="5"/>
      <x:c r="N411" s="5"/>
      <x:c r="O411" s="5"/>
      <x:c r="P411" s="17"/>
      <x:c r="Q411" s="17"/>
      <x:c r="R411" s="7"/>
    </x:row>
    <x:row r="412" spans="1:18" x14ac:dyDescent="0.25">
      <x:c r="A412" s="16"/>
      <x:c r="B412" s="5"/>
      <x:c r="C412" s="5"/>
      <x:c r="D412" s="4"/>
      <x:c r="E412" s="5"/>
      <x:c r="F412" s="5"/>
      <x:c r="G412" s="5"/>
      <x:c r="H412" s="5"/>
      <x:c r="I412" s="5"/>
      <x:c r="J412" s="5"/>
      <x:c r="K412" s="5"/>
      <x:c r="L412" s="5"/>
      <x:c r="M412" s="5"/>
      <x:c r="N412" s="5"/>
      <x:c r="O412" s="5"/>
      <x:c r="P412" s="17"/>
      <x:c r="Q412" s="17"/>
      <x:c r="R412" s="7"/>
    </x:row>
    <x:row r="413" spans="1:18" x14ac:dyDescent="0.25">
      <x:c r="A413" s="16"/>
      <x:c r="B413" s="5"/>
      <x:c r="C413" s="5"/>
      <x:c r="D413" s="4"/>
      <x:c r="E413" s="5"/>
      <x:c r="F413" s="5"/>
      <x:c r="G413" s="5"/>
      <x:c r="H413" s="5"/>
      <x:c r="I413" s="5"/>
      <x:c r="J413" s="5"/>
      <x:c r="K413" s="5"/>
      <x:c r="L413" s="5"/>
      <x:c r="M413" s="5"/>
      <x:c r="N413" s="5"/>
      <x:c r="O413" s="5"/>
      <x:c r="P413" s="17"/>
      <x:c r="Q413" s="17"/>
      <x:c r="R413" s="7"/>
    </x:row>
    <x:row r="414" spans="1:18" x14ac:dyDescent="0.25">
      <x:c r="A414" s="16"/>
      <x:c r="B414" s="5"/>
      <x:c r="C414" s="5"/>
      <x:c r="D414" s="4"/>
      <x:c r="E414" s="5"/>
      <x:c r="F414" s="5"/>
      <x:c r="G414" s="5"/>
      <x:c r="H414" s="5"/>
      <x:c r="I414" s="5"/>
      <x:c r="J414" s="5"/>
      <x:c r="K414" s="5"/>
      <x:c r="L414" s="5"/>
      <x:c r="M414" s="5"/>
      <x:c r="N414" s="5"/>
      <x:c r="O414" s="5"/>
      <x:c r="P414" s="17"/>
      <x:c r="Q414" s="17"/>
      <x:c r="R414" s="7"/>
    </x:row>
    <x:row r="415" spans="1:18" x14ac:dyDescent="0.25">
      <x:c r="A415" s="16"/>
      <x:c r="B415" s="5"/>
      <x:c r="C415" s="5"/>
      <x:c r="D415" s="4"/>
      <x:c r="E415" s="5"/>
      <x:c r="F415" s="5"/>
      <x:c r="G415" s="5"/>
      <x:c r="H415" s="5"/>
      <x:c r="I415" s="5"/>
      <x:c r="J415" s="5"/>
      <x:c r="K415" s="5"/>
      <x:c r="L415" s="5"/>
      <x:c r="M415" s="5"/>
      <x:c r="N415" s="5"/>
      <x:c r="O415" s="5"/>
      <x:c r="P415" s="17"/>
      <x:c r="Q415" s="17"/>
      <x:c r="R415" s="7"/>
    </x:row>
    <x:row r="416" spans="1:18" x14ac:dyDescent="0.25">
      <x:c r="A416" s="16"/>
      <x:c r="B416" s="5"/>
      <x:c r="C416" s="5"/>
      <x:c r="D416" s="4"/>
      <x:c r="E416" s="5"/>
      <x:c r="F416" s="5"/>
      <x:c r="G416" s="5"/>
      <x:c r="H416" s="5"/>
      <x:c r="I416" s="5"/>
      <x:c r="J416" s="5"/>
      <x:c r="K416" s="5"/>
      <x:c r="L416" s="5"/>
      <x:c r="M416" s="5"/>
      <x:c r="N416" s="5"/>
      <x:c r="O416" s="5"/>
      <x:c r="P416" s="17"/>
      <x:c r="Q416" s="17"/>
      <x:c r="R416" s="7"/>
    </x:row>
    <x:row r="417" spans="1:18" x14ac:dyDescent="0.25">
      <x:c r="A417" s="16"/>
      <x:c r="B417" s="5"/>
      <x:c r="C417" s="5"/>
      <x:c r="D417" s="4"/>
      <x:c r="E417" s="5"/>
      <x:c r="F417" s="5"/>
      <x:c r="G417" s="5"/>
      <x:c r="H417" s="5"/>
      <x:c r="I417" s="5"/>
      <x:c r="J417" s="5"/>
      <x:c r="K417" s="5"/>
      <x:c r="L417" s="5"/>
      <x:c r="M417" s="5"/>
      <x:c r="N417" s="5"/>
      <x:c r="O417" s="5"/>
      <x:c r="P417" s="17"/>
      <x:c r="Q417" s="17"/>
      <x:c r="R417" s="7"/>
    </x:row>
    <x:row r="418" spans="1:18" x14ac:dyDescent="0.25">
      <x:c r="A418" s="16"/>
      <x:c r="B418" s="5"/>
      <x:c r="C418" s="5"/>
      <x:c r="D418" s="4"/>
      <x:c r="E418" s="5"/>
      <x:c r="F418" s="5"/>
      <x:c r="G418" s="5"/>
      <x:c r="H418" s="5"/>
      <x:c r="I418" s="5"/>
      <x:c r="J418" s="5"/>
      <x:c r="K418" s="5"/>
      <x:c r="L418" s="5"/>
      <x:c r="M418" s="5"/>
      <x:c r="N418" s="5"/>
      <x:c r="O418" s="5"/>
      <x:c r="P418" s="17"/>
      <x:c r="Q418" s="17"/>
      <x:c r="R418" s="7"/>
    </x:row>
    <x:row r="419" spans="1:18" x14ac:dyDescent="0.25">
      <x:c r="A419" s="16"/>
      <x:c r="B419" s="5"/>
      <x:c r="C419" s="5"/>
      <x:c r="D419" s="4"/>
      <x:c r="E419" s="5"/>
      <x:c r="F419" s="5"/>
      <x:c r="G419" s="5"/>
      <x:c r="H419" s="5"/>
      <x:c r="I419" s="5"/>
      <x:c r="J419" s="5"/>
      <x:c r="K419" s="5"/>
      <x:c r="L419" s="5"/>
      <x:c r="M419" s="5"/>
      <x:c r="N419" s="5"/>
      <x:c r="O419" s="5"/>
      <x:c r="P419" s="17"/>
      <x:c r="Q419" s="17"/>
      <x:c r="R419" s="7"/>
    </x:row>
    <x:row r="420" spans="1:18" x14ac:dyDescent="0.25">
      <x:c r="A420" s="16"/>
      <x:c r="B420" s="5"/>
      <x:c r="C420" s="5"/>
      <x:c r="D420" s="4"/>
      <x:c r="E420" s="5"/>
      <x:c r="F420" s="5"/>
      <x:c r="G420" s="5"/>
      <x:c r="H420" s="5"/>
      <x:c r="I420" s="5"/>
      <x:c r="J420" s="5"/>
      <x:c r="K420" s="5"/>
      <x:c r="L420" s="5"/>
      <x:c r="M420" s="5"/>
      <x:c r="N420" s="5"/>
      <x:c r="O420" s="5"/>
      <x:c r="P420" s="17"/>
      <x:c r="Q420" s="17"/>
      <x:c r="R420" s="7"/>
    </x:row>
    <x:row r="421" spans="1:18" x14ac:dyDescent="0.25">
      <x:c r="A421" s="16"/>
      <x:c r="B421" s="5"/>
      <x:c r="C421" s="5"/>
      <x:c r="D421" s="4"/>
      <x:c r="E421" s="5"/>
      <x:c r="F421" s="5"/>
      <x:c r="G421" s="5"/>
      <x:c r="H421" s="5"/>
      <x:c r="I421" s="5"/>
      <x:c r="J421" s="5"/>
      <x:c r="K421" s="5"/>
      <x:c r="L421" s="5"/>
      <x:c r="M421" s="5"/>
      <x:c r="N421" s="5"/>
      <x:c r="O421" s="5"/>
      <x:c r="P421" s="17"/>
      <x:c r="Q421" s="17"/>
      <x:c r="R421" s="7"/>
    </x:row>
    <x:row r="422" spans="1:18" x14ac:dyDescent="0.25">
      <x:c r="A422" s="16"/>
      <x:c r="B422" s="5"/>
      <x:c r="C422" s="5"/>
      <x:c r="D422" s="4"/>
      <x:c r="E422" s="5"/>
      <x:c r="F422" s="5"/>
      <x:c r="G422" s="5"/>
      <x:c r="H422" s="5"/>
      <x:c r="I422" s="5"/>
      <x:c r="J422" s="5"/>
      <x:c r="K422" s="5"/>
      <x:c r="L422" s="5"/>
      <x:c r="M422" s="5"/>
      <x:c r="N422" s="5"/>
      <x:c r="O422" s="5"/>
      <x:c r="P422" s="17"/>
      <x:c r="Q422" s="17"/>
      <x:c r="R422" s="7"/>
    </x:row>
    <x:row r="423" spans="1:18" x14ac:dyDescent="0.25">
      <x:c r="A423" s="16"/>
      <x:c r="B423" s="5"/>
      <x:c r="C423" s="5"/>
      <x:c r="D423" s="4"/>
      <x:c r="E423" s="5"/>
      <x:c r="F423" s="5"/>
      <x:c r="G423" s="5"/>
      <x:c r="H423" s="5"/>
      <x:c r="I423" s="5"/>
      <x:c r="J423" s="5"/>
      <x:c r="K423" s="5"/>
      <x:c r="L423" s="5"/>
      <x:c r="M423" s="5"/>
      <x:c r="N423" s="5"/>
      <x:c r="O423" s="5"/>
      <x:c r="P423" s="17"/>
      <x:c r="Q423" s="17"/>
      <x:c r="R423" s="7"/>
    </x:row>
    <x:row r="424" spans="1:18" x14ac:dyDescent="0.25">
      <x:c r="A424" s="16"/>
      <x:c r="B424" s="5"/>
      <x:c r="C424" s="5"/>
      <x:c r="D424" s="4"/>
      <x:c r="E424" s="5"/>
      <x:c r="F424" s="5"/>
      <x:c r="G424" s="5"/>
      <x:c r="H424" s="5"/>
      <x:c r="I424" s="5"/>
      <x:c r="J424" s="5"/>
      <x:c r="K424" s="5"/>
      <x:c r="L424" s="5"/>
      <x:c r="M424" s="5"/>
      <x:c r="N424" s="5"/>
      <x:c r="O424" s="5"/>
      <x:c r="P424" s="17"/>
      <x:c r="Q424" s="17"/>
      <x:c r="R424" s="7"/>
    </x:row>
    <x:row r="425" spans="1:18" x14ac:dyDescent="0.25">
      <x:c r="A425" s="16"/>
      <x:c r="B425" s="5"/>
      <x:c r="C425" s="5"/>
      <x:c r="D425" s="4"/>
      <x:c r="E425" s="5"/>
      <x:c r="F425" s="5"/>
      <x:c r="G425" s="5"/>
      <x:c r="H425" s="5"/>
      <x:c r="I425" s="5"/>
      <x:c r="J425" s="5"/>
      <x:c r="K425" s="5"/>
      <x:c r="L425" s="5"/>
      <x:c r="M425" s="5"/>
      <x:c r="N425" s="5"/>
      <x:c r="O425" s="5"/>
      <x:c r="P425" s="17"/>
      <x:c r="Q425" s="17"/>
      <x:c r="R425" s="7"/>
    </x:row>
    <x:row r="426" spans="1:18" x14ac:dyDescent="0.25">
      <x:c r="A426" s="16"/>
      <x:c r="B426" s="5"/>
      <x:c r="C426" s="5"/>
      <x:c r="D426" s="4"/>
      <x:c r="E426" s="5"/>
      <x:c r="F426" s="5"/>
      <x:c r="G426" s="5"/>
      <x:c r="H426" s="5"/>
      <x:c r="I426" s="5"/>
      <x:c r="J426" s="5"/>
      <x:c r="K426" s="5"/>
      <x:c r="L426" s="5"/>
      <x:c r="M426" s="5"/>
      <x:c r="N426" s="5"/>
      <x:c r="O426" s="5"/>
      <x:c r="P426" s="17"/>
      <x:c r="Q426" s="17"/>
      <x:c r="R426" s="7"/>
    </x:row>
    <x:row r="427" spans="1:18" x14ac:dyDescent="0.25">
      <x:c r="A427" s="16"/>
      <x:c r="B427" s="5"/>
      <x:c r="C427" s="5"/>
      <x:c r="D427" s="4"/>
      <x:c r="E427" s="5"/>
      <x:c r="F427" s="5"/>
      <x:c r="G427" s="5"/>
      <x:c r="H427" s="5"/>
      <x:c r="I427" s="5"/>
      <x:c r="J427" s="5"/>
      <x:c r="K427" s="5"/>
      <x:c r="L427" s="5"/>
      <x:c r="M427" s="5"/>
      <x:c r="N427" s="5"/>
      <x:c r="O427" s="5"/>
      <x:c r="P427" s="17"/>
      <x:c r="Q427" s="17"/>
      <x:c r="R427" s="7"/>
    </x:row>
    <x:row r="428" spans="1:18" x14ac:dyDescent="0.25">
      <x:c r="A428" s="16"/>
      <x:c r="B428" s="5"/>
      <x:c r="C428" s="5"/>
      <x:c r="D428" s="4"/>
      <x:c r="E428" s="5"/>
      <x:c r="F428" s="5"/>
      <x:c r="G428" s="5"/>
      <x:c r="H428" s="5"/>
      <x:c r="I428" s="5"/>
      <x:c r="J428" s="5"/>
      <x:c r="K428" s="5"/>
      <x:c r="L428" s="5"/>
      <x:c r="M428" s="5"/>
      <x:c r="N428" s="5"/>
      <x:c r="O428" s="5"/>
      <x:c r="P428" s="17"/>
      <x:c r="Q428" s="17"/>
      <x:c r="R428" s="7"/>
    </x:row>
    <x:row r="429" spans="1:18" x14ac:dyDescent="0.25">
      <x:c r="A429" s="16"/>
      <x:c r="B429" s="5"/>
      <x:c r="C429" s="5"/>
      <x:c r="D429" s="4"/>
      <x:c r="E429" s="5"/>
      <x:c r="F429" s="5"/>
      <x:c r="G429" s="5"/>
      <x:c r="H429" s="5"/>
      <x:c r="I429" s="5"/>
      <x:c r="J429" s="5"/>
      <x:c r="K429" s="5"/>
      <x:c r="L429" s="5"/>
      <x:c r="M429" s="5"/>
      <x:c r="N429" s="5"/>
      <x:c r="O429" s="5"/>
      <x:c r="P429" s="17"/>
      <x:c r="Q429" s="17"/>
      <x:c r="R429" s="7"/>
    </x:row>
    <x:row r="430" spans="1:18" x14ac:dyDescent="0.25">
      <x:c r="A430" s="16"/>
      <x:c r="B430" s="5"/>
      <x:c r="C430" s="5"/>
      <x:c r="D430" s="4"/>
      <x:c r="E430" s="5"/>
      <x:c r="F430" s="5"/>
      <x:c r="G430" s="5"/>
      <x:c r="H430" s="5"/>
      <x:c r="I430" s="5"/>
      <x:c r="J430" s="5"/>
      <x:c r="K430" s="5"/>
      <x:c r="L430" s="5"/>
      <x:c r="M430" s="5"/>
      <x:c r="N430" s="5"/>
      <x:c r="O430" s="5"/>
      <x:c r="P430" s="17"/>
      <x:c r="Q430" s="17"/>
      <x:c r="R430" s="7"/>
    </x:row>
    <x:row r="431" spans="1:18" x14ac:dyDescent="0.25">
      <x:c r="A431" s="16"/>
      <x:c r="B431" s="5"/>
      <x:c r="C431" s="5"/>
      <x:c r="D431" s="4"/>
      <x:c r="E431" s="5"/>
      <x:c r="F431" s="5"/>
      <x:c r="G431" s="5"/>
      <x:c r="H431" s="5"/>
      <x:c r="I431" s="5"/>
      <x:c r="J431" s="5"/>
      <x:c r="K431" s="5"/>
      <x:c r="L431" s="5"/>
      <x:c r="M431" s="5"/>
      <x:c r="N431" s="5"/>
      <x:c r="O431" s="5"/>
      <x:c r="P431" s="17"/>
      <x:c r="Q431" s="17"/>
      <x:c r="R431" s="7"/>
    </x:row>
    <x:row r="432" spans="1:18" x14ac:dyDescent="0.25">
      <x:c r="A432" s="16"/>
      <x:c r="B432" s="5"/>
      <x:c r="C432" s="5"/>
      <x:c r="D432" s="4"/>
      <x:c r="E432" s="5"/>
      <x:c r="F432" s="5"/>
      <x:c r="G432" s="5"/>
      <x:c r="H432" s="5"/>
      <x:c r="I432" s="5"/>
      <x:c r="J432" s="5"/>
      <x:c r="K432" s="5"/>
      <x:c r="L432" s="5"/>
      <x:c r="M432" s="5"/>
      <x:c r="N432" s="5"/>
      <x:c r="O432" s="5"/>
      <x:c r="P432" s="17"/>
      <x:c r="Q432" s="17"/>
      <x:c r="R432" s="7"/>
    </x:row>
    <x:row r="433" spans="1:18" x14ac:dyDescent="0.25">
      <x:c r="A433" s="16"/>
      <x:c r="B433" s="5"/>
      <x:c r="C433" s="5"/>
      <x:c r="D433" s="4"/>
      <x:c r="E433" s="5"/>
      <x:c r="F433" s="5"/>
      <x:c r="G433" s="5"/>
      <x:c r="H433" s="5"/>
      <x:c r="I433" s="5"/>
      <x:c r="J433" s="5"/>
      <x:c r="K433" s="5"/>
      <x:c r="L433" s="5"/>
      <x:c r="M433" s="5"/>
      <x:c r="N433" s="5"/>
      <x:c r="O433" s="5"/>
      <x:c r="P433" s="17"/>
      <x:c r="Q433" s="17"/>
      <x:c r="R433" s="7"/>
    </x:row>
    <x:row r="434" spans="1:18" x14ac:dyDescent="0.25">
      <x:c r="A434" s="16"/>
      <x:c r="B434" s="5"/>
      <x:c r="C434" s="5"/>
      <x:c r="D434" s="4"/>
      <x:c r="E434" s="5"/>
      <x:c r="F434" s="5"/>
      <x:c r="G434" s="5"/>
      <x:c r="H434" s="5"/>
      <x:c r="I434" s="5"/>
      <x:c r="J434" s="5"/>
      <x:c r="K434" s="5"/>
      <x:c r="L434" s="5"/>
      <x:c r="M434" s="5"/>
      <x:c r="N434" s="5"/>
      <x:c r="O434" s="5"/>
      <x:c r="P434" s="17"/>
      <x:c r="Q434" s="17"/>
      <x:c r="R434" s="7"/>
    </x:row>
    <x:row r="435" spans="1:18" x14ac:dyDescent="0.25">
      <x:c r="A435" s="16"/>
      <x:c r="B435" s="5"/>
      <x:c r="C435" s="5"/>
      <x:c r="D435" s="4"/>
      <x:c r="E435" s="5"/>
      <x:c r="F435" s="5"/>
      <x:c r="G435" s="5"/>
      <x:c r="H435" s="5"/>
      <x:c r="I435" s="5"/>
      <x:c r="J435" s="5"/>
      <x:c r="K435" s="5"/>
      <x:c r="L435" s="5"/>
      <x:c r="M435" s="5"/>
      <x:c r="N435" s="5"/>
      <x:c r="O435" s="5"/>
      <x:c r="P435" s="17"/>
      <x:c r="Q435" s="17"/>
      <x:c r="R435" s="7"/>
    </x:row>
    <x:row r="436" spans="1:18" x14ac:dyDescent="0.25">
      <x:c r="A436" s="16"/>
      <x:c r="B436" s="5"/>
      <x:c r="C436" s="5"/>
      <x:c r="D436" s="4"/>
      <x:c r="E436" s="5"/>
      <x:c r="F436" s="5"/>
      <x:c r="G436" s="5"/>
      <x:c r="H436" s="5"/>
      <x:c r="I436" s="5"/>
      <x:c r="J436" s="5"/>
      <x:c r="K436" s="5"/>
      <x:c r="L436" s="5"/>
      <x:c r="M436" s="5"/>
      <x:c r="N436" s="5"/>
      <x:c r="O436" s="5"/>
      <x:c r="P436" s="17"/>
      <x:c r="Q436" s="17"/>
      <x:c r="R436" s="7"/>
    </x:row>
    <x:row r="437" spans="1:18" x14ac:dyDescent="0.25">
      <x:c r="A437" s="16"/>
      <x:c r="B437" s="5"/>
      <x:c r="C437" s="5"/>
      <x:c r="D437" s="4"/>
      <x:c r="E437" s="5"/>
      <x:c r="F437" s="5"/>
      <x:c r="G437" s="5"/>
      <x:c r="H437" s="5"/>
      <x:c r="I437" s="5"/>
      <x:c r="J437" s="5"/>
      <x:c r="K437" s="5"/>
      <x:c r="L437" s="5"/>
      <x:c r="M437" s="5"/>
      <x:c r="N437" s="5"/>
      <x:c r="O437" s="5"/>
      <x:c r="P437" s="17"/>
      <x:c r="Q437" s="17"/>
      <x:c r="R437" s="7"/>
    </x:row>
    <x:row r="438" spans="1:18" x14ac:dyDescent="0.25">
      <x:c r="A438" s="16"/>
      <x:c r="B438" s="5"/>
      <x:c r="C438" s="5"/>
      <x:c r="D438" s="4"/>
      <x:c r="E438" s="5"/>
      <x:c r="F438" s="5"/>
      <x:c r="G438" s="5"/>
      <x:c r="H438" s="5"/>
      <x:c r="I438" s="5"/>
      <x:c r="J438" s="5"/>
      <x:c r="K438" s="5"/>
      <x:c r="L438" s="5"/>
      <x:c r="M438" s="5"/>
      <x:c r="N438" s="5"/>
      <x:c r="O438" s="5"/>
      <x:c r="P438" s="17"/>
      <x:c r="Q438" s="17"/>
      <x:c r="R438" s="7"/>
    </x:row>
    <x:row r="439" spans="1:18" x14ac:dyDescent="0.25">
      <x:c r="A439" s="16"/>
      <x:c r="B439" s="5"/>
      <x:c r="C439" s="5"/>
      <x:c r="D439" s="4"/>
      <x:c r="E439" s="5"/>
      <x:c r="F439" s="5"/>
      <x:c r="G439" s="5"/>
      <x:c r="H439" s="5"/>
      <x:c r="I439" s="5"/>
      <x:c r="J439" s="5"/>
      <x:c r="K439" s="5"/>
      <x:c r="L439" s="5"/>
      <x:c r="M439" s="5"/>
      <x:c r="N439" s="5"/>
      <x:c r="O439" s="5"/>
      <x:c r="P439" s="17"/>
      <x:c r="Q439" s="17"/>
      <x:c r="R439" s="7"/>
    </x:row>
    <x:row r="440" spans="1:18" x14ac:dyDescent="0.25">
      <x:c r="A440" s="16"/>
      <x:c r="B440" s="5"/>
      <x:c r="C440" s="5"/>
      <x:c r="D440" s="4"/>
      <x:c r="E440" s="5"/>
      <x:c r="F440" s="5"/>
      <x:c r="G440" s="5"/>
      <x:c r="H440" s="5"/>
      <x:c r="I440" s="5"/>
      <x:c r="J440" s="5"/>
      <x:c r="K440" s="5"/>
      <x:c r="L440" s="5"/>
      <x:c r="M440" s="5"/>
      <x:c r="N440" s="5"/>
      <x:c r="O440" s="5"/>
      <x:c r="P440" s="17"/>
      <x:c r="Q440" s="17"/>
      <x:c r="R440" s="7"/>
    </x:row>
    <x:row r="441" spans="1:18" x14ac:dyDescent="0.25">
      <x:c r="A441" s="16"/>
      <x:c r="B441" s="5"/>
      <x:c r="C441" s="5"/>
      <x:c r="D441" s="4"/>
      <x:c r="E441" s="5"/>
      <x:c r="F441" s="5"/>
      <x:c r="G441" s="5"/>
      <x:c r="H441" s="5"/>
      <x:c r="I441" s="5"/>
      <x:c r="J441" s="5"/>
      <x:c r="K441" s="5"/>
      <x:c r="L441" s="5"/>
      <x:c r="M441" s="5"/>
      <x:c r="N441" s="5"/>
      <x:c r="O441" s="5"/>
      <x:c r="P441" s="17"/>
      <x:c r="Q441" s="17"/>
      <x:c r="R441" s="7"/>
    </x:row>
    <x:row r="442" spans="1:18" x14ac:dyDescent="0.25">
      <x:c r="A442" s="16"/>
      <x:c r="B442" s="5"/>
      <x:c r="C442" s="5"/>
      <x:c r="D442" s="4"/>
      <x:c r="E442" s="5"/>
      <x:c r="F442" s="5"/>
      <x:c r="G442" s="5"/>
      <x:c r="H442" s="5"/>
      <x:c r="I442" s="5"/>
      <x:c r="J442" s="5"/>
      <x:c r="K442" s="5"/>
      <x:c r="L442" s="5"/>
      <x:c r="M442" s="5"/>
      <x:c r="N442" s="5"/>
      <x:c r="O442" s="5"/>
      <x:c r="P442" s="17"/>
      <x:c r="Q442" s="17"/>
      <x:c r="R442" s="7"/>
    </x:row>
    <x:row r="443" spans="1:18" x14ac:dyDescent="0.25">
      <x:c r="A443" s="16"/>
      <x:c r="B443" s="5"/>
      <x:c r="C443" s="5"/>
      <x:c r="D443" s="4"/>
      <x:c r="E443" s="5"/>
      <x:c r="F443" s="5"/>
      <x:c r="G443" s="5"/>
      <x:c r="H443" s="5"/>
      <x:c r="I443" s="5"/>
      <x:c r="J443" s="5"/>
      <x:c r="K443" s="5"/>
      <x:c r="L443" s="5"/>
      <x:c r="M443" s="5"/>
      <x:c r="N443" s="5"/>
      <x:c r="O443" s="5"/>
      <x:c r="P443" s="17"/>
      <x:c r="Q443" s="17"/>
      <x:c r="R443" s="7"/>
    </x:row>
    <x:row r="444" spans="1:18" x14ac:dyDescent="0.25">
      <x:c r="A444" s="16"/>
      <x:c r="B444" s="5"/>
      <x:c r="C444" s="5"/>
      <x:c r="D444" s="4"/>
      <x:c r="E444" s="5"/>
      <x:c r="F444" s="5"/>
      <x:c r="G444" s="5"/>
      <x:c r="H444" s="5"/>
      <x:c r="I444" s="5"/>
      <x:c r="J444" s="5"/>
      <x:c r="K444" s="5"/>
      <x:c r="L444" s="5"/>
      <x:c r="M444" s="5"/>
      <x:c r="N444" s="5"/>
      <x:c r="O444" s="5"/>
      <x:c r="P444" s="17"/>
      <x:c r="Q444" s="17"/>
      <x:c r="R444" s="7"/>
    </x:row>
    <x:row r="445" spans="1:18" x14ac:dyDescent="0.25">
      <x:c r="A445" s="16"/>
      <x:c r="B445" s="5"/>
      <x:c r="C445" s="5"/>
      <x:c r="D445" s="4"/>
      <x:c r="E445" s="5"/>
      <x:c r="F445" s="5"/>
      <x:c r="G445" s="5"/>
      <x:c r="H445" s="5"/>
      <x:c r="I445" s="5"/>
      <x:c r="J445" s="5"/>
      <x:c r="K445" s="5"/>
      <x:c r="L445" s="5"/>
      <x:c r="M445" s="5"/>
      <x:c r="N445" s="5"/>
      <x:c r="O445" s="5"/>
      <x:c r="P445" s="17"/>
      <x:c r="Q445" s="17"/>
      <x:c r="R445" s="7"/>
    </x:row>
    <x:row r="446" spans="1:18" x14ac:dyDescent="0.25">
      <x:c r="A446" s="16"/>
      <x:c r="B446" s="5"/>
      <x:c r="C446" s="5"/>
      <x:c r="D446" s="4"/>
      <x:c r="E446" s="5"/>
      <x:c r="F446" s="5"/>
      <x:c r="G446" s="5"/>
      <x:c r="H446" s="5"/>
      <x:c r="I446" s="5"/>
      <x:c r="J446" s="5"/>
      <x:c r="K446" s="5"/>
      <x:c r="L446" s="5"/>
      <x:c r="M446" s="5"/>
      <x:c r="N446" s="5"/>
      <x:c r="O446" s="5"/>
      <x:c r="P446" s="17"/>
      <x:c r="Q446" s="17"/>
      <x:c r="R446" s="7"/>
    </x:row>
    <x:row r="447" spans="1:18" x14ac:dyDescent="0.25">
      <x:c r="A447" s="16"/>
      <x:c r="B447" s="5"/>
      <x:c r="C447" s="5"/>
      <x:c r="D447" s="4"/>
      <x:c r="E447" s="5"/>
      <x:c r="F447" s="5"/>
      <x:c r="G447" s="5"/>
      <x:c r="H447" s="5"/>
      <x:c r="I447" s="5"/>
      <x:c r="J447" s="5"/>
      <x:c r="K447" s="5"/>
      <x:c r="L447" s="5"/>
      <x:c r="M447" s="5"/>
      <x:c r="N447" s="5"/>
      <x:c r="O447" s="5"/>
      <x:c r="P447" s="17"/>
      <x:c r="Q447" s="17"/>
      <x:c r="R447" s="7"/>
    </x:row>
    <x:row r="448" spans="1:18" x14ac:dyDescent="0.25">
      <x:c r="A448" s="16"/>
      <x:c r="B448" s="5"/>
      <x:c r="C448" s="5"/>
      <x:c r="D448" s="4"/>
      <x:c r="E448" s="5"/>
      <x:c r="F448" s="5"/>
      <x:c r="G448" s="5"/>
      <x:c r="H448" s="5"/>
      <x:c r="I448" s="5"/>
      <x:c r="J448" s="5"/>
      <x:c r="K448" s="5"/>
      <x:c r="L448" s="5"/>
      <x:c r="M448" s="5"/>
      <x:c r="N448" s="5"/>
      <x:c r="O448" s="5"/>
      <x:c r="P448" s="17"/>
      <x:c r="Q448" s="17"/>
      <x:c r="R448" s="7"/>
    </x:row>
    <x:row r="449" spans="1:18" x14ac:dyDescent="0.25">
      <x:c r="A449" s="16"/>
      <x:c r="B449" s="5"/>
      <x:c r="C449" s="5"/>
      <x:c r="D449" s="4"/>
      <x:c r="E449" s="5"/>
      <x:c r="F449" s="5"/>
      <x:c r="G449" s="5"/>
      <x:c r="H449" s="5"/>
      <x:c r="I449" s="5"/>
      <x:c r="J449" s="5"/>
      <x:c r="K449" s="5"/>
      <x:c r="L449" s="5"/>
      <x:c r="M449" s="5"/>
      <x:c r="N449" s="5"/>
      <x:c r="O449" s="5"/>
      <x:c r="P449" s="17"/>
      <x:c r="Q449" s="17"/>
      <x:c r="R449" s="7"/>
    </x:row>
    <x:row r="450" spans="1:18" x14ac:dyDescent="0.25">
      <x:c r="A450" s="16"/>
      <x:c r="B450" s="5"/>
      <x:c r="C450" s="5"/>
      <x:c r="D450" s="4"/>
      <x:c r="E450" s="5"/>
      <x:c r="F450" s="5"/>
      <x:c r="G450" s="5"/>
      <x:c r="H450" s="5"/>
      <x:c r="I450" s="5"/>
      <x:c r="J450" s="5"/>
      <x:c r="K450" s="5"/>
      <x:c r="L450" s="5"/>
      <x:c r="M450" s="5"/>
      <x:c r="N450" s="5"/>
      <x:c r="O450" s="5"/>
      <x:c r="P450" s="17"/>
      <x:c r="Q450" s="17"/>
      <x:c r="R450" s="7"/>
    </x:row>
    <x:row r="451" spans="1:18" x14ac:dyDescent="0.25">
      <x:c r="A451" s="16"/>
      <x:c r="B451" s="5"/>
      <x:c r="C451" s="5"/>
      <x:c r="D451" s="4"/>
      <x:c r="E451" s="5"/>
      <x:c r="F451" s="5"/>
      <x:c r="G451" s="5"/>
      <x:c r="H451" s="5"/>
      <x:c r="I451" s="5"/>
      <x:c r="J451" s="5"/>
      <x:c r="K451" s="5"/>
      <x:c r="L451" s="5"/>
      <x:c r="M451" s="5"/>
      <x:c r="N451" s="5"/>
      <x:c r="O451" s="5"/>
      <x:c r="P451" s="17"/>
      <x:c r="Q451" s="17"/>
      <x:c r="R451" s="7"/>
    </x:row>
    <x:row r="452" spans="1:18" x14ac:dyDescent="0.25">
      <x:c r="A452" s="16"/>
      <x:c r="B452" s="5"/>
      <x:c r="C452" s="5"/>
      <x:c r="D452" s="4"/>
      <x:c r="E452" s="5"/>
      <x:c r="F452" s="5"/>
      <x:c r="G452" s="5"/>
      <x:c r="H452" s="5"/>
      <x:c r="I452" s="5"/>
      <x:c r="J452" s="5"/>
      <x:c r="K452" s="5"/>
      <x:c r="L452" s="5"/>
      <x:c r="M452" s="5"/>
      <x:c r="N452" s="5"/>
      <x:c r="O452" s="5"/>
      <x:c r="P452" s="17"/>
      <x:c r="Q452" s="17"/>
      <x:c r="R452" s="7"/>
    </x:row>
    <x:row r="453" spans="1:18" x14ac:dyDescent="0.25">
      <x:c r="A453" s="16"/>
      <x:c r="B453" s="5"/>
      <x:c r="C453" s="5"/>
      <x:c r="D453" s="4"/>
      <x:c r="E453" s="5"/>
      <x:c r="F453" s="5"/>
      <x:c r="G453" s="5"/>
      <x:c r="H453" s="5"/>
      <x:c r="I453" s="5"/>
      <x:c r="J453" s="5"/>
      <x:c r="K453" s="5"/>
      <x:c r="L453" s="5"/>
      <x:c r="M453" s="5"/>
      <x:c r="N453" s="5"/>
      <x:c r="O453" s="5"/>
      <x:c r="P453" s="17"/>
      <x:c r="Q453" s="17"/>
      <x:c r="R453" s="7"/>
    </x:row>
    <x:row r="454" spans="1:18" x14ac:dyDescent="0.25">
      <x:c r="A454" s="16"/>
      <x:c r="B454" s="5"/>
      <x:c r="C454" s="5"/>
      <x:c r="D454" s="4"/>
      <x:c r="E454" s="5"/>
      <x:c r="F454" s="5"/>
      <x:c r="G454" s="5"/>
      <x:c r="H454" s="5"/>
      <x:c r="I454" s="5"/>
      <x:c r="J454" s="5"/>
      <x:c r="K454" s="5"/>
      <x:c r="L454" s="5"/>
      <x:c r="M454" s="5"/>
      <x:c r="N454" s="5"/>
      <x:c r="O454" s="5"/>
      <x:c r="P454" s="17"/>
      <x:c r="Q454" s="17"/>
      <x:c r="R454" s="7"/>
    </x:row>
    <x:row r="455" spans="1:18" x14ac:dyDescent="0.25">
      <x:c r="A455" s="16"/>
      <x:c r="B455" s="5"/>
      <x:c r="C455" s="5"/>
      <x:c r="D455" s="4"/>
      <x:c r="E455" s="5"/>
      <x:c r="F455" s="5"/>
      <x:c r="G455" s="5"/>
      <x:c r="H455" s="5"/>
      <x:c r="I455" s="5"/>
      <x:c r="J455" s="5"/>
      <x:c r="K455" s="5"/>
      <x:c r="L455" s="5"/>
      <x:c r="M455" s="5"/>
      <x:c r="N455" s="5"/>
      <x:c r="O455" s="5"/>
      <x:c r="P455" s="17"/>
      <x:c r="Q455" s="17"/>
      <x:c r="R455" s="7"/>
    </x:row>
    <x:row r="456" spans="1:18" x14ac:dyDescent="0.25">
      <x:c r="A456" s="16"/>
      <x:c r="B456" s="5"/>
      <x:c r="C456" s="5"/>
      <x:c r="D456" s="4"/>
      <x:c r="E456" s="5"/>
      <x:c r="F456" s="5"/>
      <x:c r="G456" s="5"/>
      <x:c r="H456" s="5"/>
      <x:c r="I456" s="5"/>
      <x:c r="J456" s="5"/>
      <x:c r="K456" s="5"/>
      <x:c r="L456" s="5"/>
      <x:c r="M456" s="5"/>
      <x:c r="N456" s="5"/>
      <x:c r="O456" s="5"/>
      <x:c r="P456" s="17"/>
      <x:c r="Q456" s="17"/>
      <x:c r="R456" s="7"/>
    </x:row>
    <x:row r="457" spans="1:18" x14ac:dyDescent="0.25">
      <x:c r="A457" s="16"/>
      <x:c r="B457" s="5"/>
      <x:c r="C457" s="5"/>
      <x:c r="D457" s="4"/>
      <x:c r="E457" s="5"/>
      <x:c r="F457" s="5"/>
      <x:c r="G457" s="5"/>
      <x:c r="H457" s="5"/>
      <x:c r="I457" s="5"/>
      <x:c r="J457" s="5"/>
      <x:c r="K457" s="5"/>
      <x:c r="L457" s="5"/>
      <x:c r="M457" s="5"/>
      <x:c r="N457" s="5"/>
      <x:c r="O457" s="5"/>
      <x:c r="P457" s="17"/>
      <x:c r="Q457" s="17"/>
      <x:c r="R457" s="7"/>
    </x:row>
    <x:row r="458" spans="1:18" x14ac:dyDescent="0.25">
      <x:c r="A458" s="16"/>
      <x:c r="B458" s="5"/>
      <x:c r="C458" s="5"/>
      <x:c r="D458" s="4"/>
      <x:c r="E458" s="5"/>
      <x:c r="F458" s="5"/>
      <x:c r="G458" s="5"/>
      <x:c r="H458" s="5"/>
      <x:c r="I458" s="5"/>
      <x:c r="J458" s="5"/>
      <x:c r="K458" s="5"/>
      <x:c r="L458" s="5"/>
      <x:c r="M458" s="5"/>
      <x:c r="N458" s="5"/>
      <x:c r="O458" s="5"/>
      <x:c r="P458" s="17"/>
      <x:c r="Q458" s="17"/>
      <x:c r="R458" s="7"/>
    </x:row>
    <x:row r="459" spans="1:18" x14ac:dyDescent="0.25">
      <x:c r="A459" s="16"/>
      <x:c r="B459" s="5"/>
      <x:c r="C459" s="5"/>
      <x:c r="D459" s="4"/>
      <x:c r="E459" s="5"/>
      <x:c r="F459" s="5"/>
      <x:c r="G459" s="5"/>
      <x:c r="H459" s="5"/>
      <x:c r="I459" s="5"/>
      <x:c r="J459" s="5"/>
      <x:c r="K459" s="5"/>
      <x:c r="L459" s="5"/>
      <x:c r="M459" s="5"/>
      <x:c r="N459" s="5"/>
      <x:c r="O459" s="5"/>
      <x:c r="P459" s="17"/>
      <x:c r="Q459" s="17"/>
      <x:c r="R459" s="7"/>
    </x:row>
    <x:row r="460" spans="1:18" x14ac:dyDescent="0.25">
      <x:c r="A460" s="16"/>
      <x:c r="B460" s="5"/>
      <x:c r="C460" s="5"/>
      <x:c r="D460" s="4"/>
      <x:c r="E460" s="5"/>
      <x:c r="F460" s="5"/>
      <x:c r="G460" s="5"/>
      <x:c r="H460" s="5"/>
      <x:c r="I460" s="5"/>
      <x:c r="J460" s="5"/>
      <x:c r="K460" s="5"/>
      <x:c r="L460" s="5"/>
      <x:c r="M460" s="5"/>
      <x:c r="N460" s="5"/>
      <x:c r="O460" s="5"/>
      <x:c r="P460" s="17"/>
      <x:c r="Q460" s="17"/>
      <x:c r="R460" s="7"/>
    </x:row>
    <x:row r="461" spans="1:18" x14ac:dyDescent="0.25">
      <x:c r="A461" s="16"/>
      <x:c r="B461" s="5"/>
      <x:c r="C461" s="5"/>
      <x:c r="D461" s="4"/>
      <x:c r="E461" s="5"/>
      <x:c r="F461" s="5"/>
      <x:c r="G461" s="5"/>
      <x:c r="H461" s="5"/>
      <x:c r="I461" s="5"/>
      <x:c r="J461" s="5"/>
      <x:c r="K461" s="5"/>
      <x:c r="L461" s="5"/>
      <x:c r="M461" s="5"/>
      <x:c r="N461" s="5"/>
      <x:c r="O461" s="5"/>
      <x:c r="P461" s="17"/>
      <x:c r="Q461" s="17"/>
      <x:c r="R461" s="7"/>
    </x:row>
    <x:row r="462" spans="1:18" x14ac:dyDescent="0.25">
      <x:c r="A462" s="16"/>
      <x:c r="B462" s="5"/>
      <x:c r="C462" s="5"/>
      <x:c r="D462" s="4"/>
      <x:c r="E462" s="5"/>
      <x:c r="F462" s="5"/>
      <x:c r="G462" s="5"/>
      <x:c r="H462" s="5"/>
      <x:c r="I462" s="5"/>
      <x:c r="J462" s="5"/>
      <x:c r="K462" s="5"/>
      <x:c r="L462" s="5"/>
      <x:c r="M462" s="5"/>
      <x:c r="N462" s="5"/>
      <x:c r="O462" s="5"/>
      <x:c r="P462" s="17"/>
      <x:c r="Q462" s="17"/>
      <x:c r="R462" s="7"/>
    </x:row>
    <x:row r="463" spans="1:18" x14ac:dyDescent="0.25">
      <x:c r="A463" s="16"/>
      <x:c r="B463" s="5"/>
      <x:c r="C463" s="5"/>
      <x:c r="D463" s="4"/>
      <x:c r="E463" s="5"/>
      <x:c r="F463" s="5"/>
      <x:c r="G463" s="5"/>
      <x:c r="H463" s="5"/>
      <x:c r="I463" s="5"/>
      <x:c r="J463" s="5"/>
      <x:c r="K463" s="5"/>
      <x:c r="L463" s="5"/>
      <x:c r="M463" s="5"/>
      <x:c r="N463" s="5"/>
      <x:c r="O463" s="5"/>
      <x:c r="P463" s="17"/>
      <x:c r="Q463" s="17"/>
      <x:c r="R463" s="7"/>
    </x:row>
    <x:row r="464" spans="1:18" x14ac:dyDescent="0.25">
      <x:c r="A464" s="16"/>
      <x:c r="B464" s="5"/>
      <x:c r="C464" s="5"/>
      <x:c r="D464" s="4"/>
      <x:c r="E464" s="5"/>
      <x:c r="F464" s="5"/>
      <x:c r="G464" s="5"/>
      <x:c r="H464" s="5"/>
      <x:c r="I464" s="5"/>
      <x:c r="J464" s="5"/>
      <x:c r="K464" s="5"/>
      <x:c r="L464" s="5"/>
      <x:c r="M464" s="5"/>
      <x:c r="N464" s="5"/>
      <x:c r="O464" s="5"/>
      <x:c r="P464" s="17"/>
      <x:c r="Q464" s="17"/>
      <x:c r="R464" s="7"/>
    </x:row>
    <x:row r="465" spans="1:18" x14ac:dyDescent="0.25">
      <x:c r="A465" s="16"/>
      <x:c r="B465" s="5"/>
      <x:c r="C465" s="5"/>
      <x:c r="D465" s="4"/>
      <x:c r="E465" s="5"/>
      <x:c r="F465" s="5"/>
      <x:c r="G465" s="5"/>
      <x:c r="H465" s="5"/>
      <x:c r="I465" s="5"/>
      <x:c r="J465" s="5"/>
      <x:c r="K465" s="5"/>
      <x:c r="L465" s="5"/>
      <x:c r="M465" s="5"/>
      <x:c r="N465" s="5"/>
      <x:c r="O465" s="5"/>
      <x:c r="P465" s="17"/>
      <x:c r="Q465" s="17"/>
      <x:c r="R465" s="7"/>
    </x:row>
    <x:row r="466" spans="1:18" x14ac:dyDescent="0.25">
      <x:c r="A466" s="16"/>
      <x:c r="B466" s="5"/>
      <x:c r="C466" s="5"/>
      <x:c r="D466" s="4"/>
      <x:c r="E466" s="5"/>
      <x:c r="F466" s="5"/>
      <x:c r="G466" s="5"/>
      <x:c r="H466" s="5"/>
      <x:c r="I466" s="5"/>
      <x:c r="J466" s="5"/>
      <x:c r="K466" s="5"/>
      <x:c r="L466" s="5"/>
      <x:c r="M466" s="5"/>
      <x:c r="N466" s="5"/>
      <x:c r="O466" s="5"/>
      <x:c r="P466" s="17"/>
      <x:c r="Q466" s="17"/>
      <x:c r="R466" s="7"/>
    </x:row>
    <x:row r="467" spans="1:18" x14ac:dyDescent="0.25">
      <x:c r="A467" s="16"/>
      <x:c r="B467" s="5"/>
      <x:c r="C467" s="5"/>
      <x:c r="D467" s="4"/>
      <x:c r="E467" s="5"/>
      <x:c r="F467" s="5"/>
      <x:c r="G467" s="5"/>
      <x:c r="H467" s="5"/>
      <x:c r="I467" s="5"/>
      <x:c r="J467" s="5"/>
      <x:c r="K467" s="5"/>
      <x:c r="L467" s="5"/>
      <x:c r="M467" s="5"/>
      <x:c r="N467" s="5"/>
      <x:c r="O467" s="5"/>
      <x:c r="P467" s="17"/>
      <x:c r="Q467" s="17"/>
      <x:c r="R467" s="7"/>
    </x:row>
    <x:row r="468" spans="1:18" x14ac:dyDescent="0.25">
      <x:c r="A468" s="16"/>
      <x:c r="B468" s="5"/>
      <x:c r="C468" s="5"/>
      <x:c r="D468" s="4"/>
      <x:c r="E468" s="5"/>
      <x:c r="F468" s="5"/>
      <x:c r="G468" s="5"/>
      <x:c r="H468" s="5"/>
      <x:c r="I468" s="5"/>
      <x:c r="J468" s="5"/>
      <x:c r="K468" s="5"/>
      <x:c r="L468" s="5"/>
      <x:c r="M468" s="5"/>
      <x:c r="N468" s="5"/>
      <x:c r="O468" s="5"/>
      <x:c r="P468" s="17"/>
      <x:c r="Q468" s="17"/>
      <x:c r="R468" s="7"/>
    </x:row>
    <x:row r="469" spans="1:18" x14ac:dyDescent="0.25">
      <x:c r="A469" s="16"/>
      <x:c r="B469" s="5"/>
      <x:c r="C469" s="5"/>
      <x:c r="D469" s="4"/>
      <x:c r="E469" s="5"/>
      <x:c r="F469" s="5"/>
      <x:c r="G469" s="5"/>
      <x:c r="H469" s="5"/>
      <x:c r="I469" s="5"/>
      <x:c r="J469" s="5"/>
      <x:c r="K469" s="5"/>
      <x:c r="L469" s="5"/>
      <x:c r="M469" s="5"/>
      <x:c r="N469" s="5"/>
      <x:c r="O469" s="5"/>
      <x:c r="P469" s="17"/>
      <x:c r="Q469" s="17"/>
      <x:c r="R469" s="7"/>
    </x:row>
    <x:row r="470" spans="1:18" x14ac:dyDescent="0.25">
      <x:c r="A470" s="16"/>
      <x:c r="B470" s="5"/>
      <x:c r="C470" s="5"/>
      <x:c r="D470" s="4"/>
      <x:c r="E470" s="5"/>
      <x:c r="F470" s="5"/>
      <x:c r="G470" s="5"/>
      <x:c r="H470" s="5"/>
      <x:c r="I470" s="5"/>
      <x:c r="J470" s="5"/>
      <x:c r="K470" s="5"/>
      <x:c r="L470" s="5"/>
      <x:c r="M470" s="5"/>
      <x:c r="N470" s="5"/>
      <x:c r="O470" s="5"/>
      <x:c r="P470" s="17"/>
      <x:c r="Q470" s="17"/>
      <x:c r="R470" s="7"/>
    </x:row>
    <x:row r="471" spans="1:18" x14ac:dyDescent="0.25">
      <x:c r="A471" s="16"/>
      <x:c r="B471" s="5"/>
      <x:c r="C471" s="5"/>
      <x:c r="D471" s="4"/>
      <x:c r="E471" s="5"/>
      <x:c r="F471" s="5"/>
      <x:c r="G471" s="5"/>
      <x:c r="H471" s="5"/>
      <x:c r="I471" s="5"/>
      <x:c r="J471" s="5"/>
      <x:c r="K471" s="5"/>
      <x:c r="L471" s="5"/>
      <x:c r="M471" s="5"/>
      <x:c r="N471" s="5"/>
      <x:c r="O471" s="5"/>
      <x:c r="P471" s="17"/>
      <x:c r="Q471" s="17"/>
      <x:c r="R471" s="7"/>
    </x:row>
    <x:row r="472" spans="1:18" x14ac:dyDescent="0.25">
      <x:c r="A472" s="16"/>
      <x:c r="B472" s="5"/>
      <x:c r="C472" s="5"/>
      <x:c r="D472" s="4"/>
      <x:c r="E472" s="5"/>
      <x:c r="F472" s="5"/>
      <x:c r="G472" s="5"/>
      <x:c r="H472" s="5"/>
      <x:c r="I472" s="5"/>
      <x:c r="J472" s="5"/>
      <x:c r="K472" s="5"/>
      <x:c r="L472" s="5"/>
      <x:c r="M472" s="5"/>
      <x:c r="N472" s="5"/>
      <x:c r="O472" s="5"/>
      <x:c r="P472" s="17"/>
      <x:c r="Q472" s="17"/>
      <x:c r="R472" s="7"/>
    </x:row>
    <x:row r="473" spans="1:18" x14ac:dyDescent="0.25">
      <x:c r="A473" s="16"/>
      <x:c r="B473" s="5"/>
      <x:c r="C473" s="5"/>
      <x:c r="D473" s="4"/>
      <x:c r="E473" s="5"/>
      <x:c r="F473" s="5"/>
      <x:c r="G473" s="5"/>
      <x:c r="H473" s="5"/>
      <x:c r="I473" s="5"/>
      <x:c r="J473" s="5"/>
      <x:c r="K473" s="5"/>
      <x:c r="L473" s="5"/>
      <x:c r="M473" s="5"/>
      <x:c r="N473" s="5"/>
      <x:c r="O473" s="5"/>
      <x:c r="P473" s="17"/>
      <x:c r="Q473" s="17"/>
      <x:c r="R473" s="7"/>
    </x:row>
    <x:row r="474" spans="1:18" x14ac:dyDescent="0.25">
      <x:c r="A474" s="16"/>
      <x:c r="B474" s="5"/>
      <x:c r="C474" s="5"/>
      <x:c r="D474" s="4"/>
      <x:c r="E474" s="5"/>
      <x:c r="F474" s="5"/>
      <x:c r="G474" s="5"/>
      <x:c r="H474" s="5"/>
      <x:c r="I474" s="5"/>
      <x:c r="J474" s="5"/>
      <x:c r="K474" s="5"/>
      <x:c r="L474" s="5"/>
      <x:c r="M474" s="5"/>
      <x:c r="N474" s="5"/>
      <x:c r="O474" s="5"/>
      <x:c r="P474" s="17"/>
      <x:c r="Q474" s="17"/>
      <x:c r="R474" s="7"/>
    </x:row>
    <x:row r="475" spans="1:18" x14ac:dyDescent="0.25">
      <x:c r="A475" s="16"/>
      <x:c r="B475" s="5"/>
      <x:c r="C475" s="5"/>
      <x:c r="D475" s="4"/>
      <x:c r="E475" s="5"/>
      <x:c r="F475" s="5"/>
      <x:c r="G475" s="5"/>
      <x:c r="H475" s="5"/>
      <x:c r="I475" s="5"/>
      <x:c r="J475" s="5"/>
      <x:c r="K475" s="5"/>
      <x:c r="L475" s="5"/>
      <x:c r="M475" s="5"/>
      <x:c r="N475" s="5"/>
      <x:c r="O475" s="5"/>
      <x:c r="P475" s="17"/>
      <x:c r="Q475" s="17"/>
      <x:c r="R475" s="7"/>
    </x:row>
    <x:row r="476" spans="1:18" x14ac:dyDescent="0.25">
      <x:c r="A476" s="16"/>
      <x:c r="B476" s="5"/>
      <x:c r="C476" s="5"/>
      <x:c r="D476" s="4"/>
      <x:c r="E476" s="5"/>
      <x:c r="F476" s="5"/>
      <x:c r="G476" s="5"/>
      <x:c r="H476" s="5"/>
      <x:c r="I476" s="5"/>
      <x:c r="J476" s="5"/>
      <x:c r="K476" s="5"/>
      <x:c r="L476" s="5"/>
      <x:c r="M476" s="5"/>
      <x:c r="N476" s="5"/>
      <x:c r="O476" s="5"/>
      <x:c r="P476" s="17"/>
      <x:c r="Q476" s="17"/>
      <x:c r="R476" s="7"/>
    </x:row>
    <x:row r="477" spans="1:18" x14ac:dyDescent="0.25">
      <x:c r="A477" s="16"/>
      <x:c r="B477" s="5"/>
      <x:c r="C477" s="5"/>
      <x:c r="D477" s="4"/>
      <x:c r="E477" s="5"/>
      <x:c r="F477" s="5"/>
      <x:c r="G477" s="5"/>
      <x:c r="H477" s="5"/>
      <x:c r="I477" s="5"/>
      <x:c r="J477" s="5"/>
      <x:c r="K477" s="5"/>
      <x:c r="L477" s="5"/>
      <x:c r="M477" s="5"/>
      <x:c r="N477" s="5"/>
      <x:c r="O477" s="5"/>
      <x:c r="P477" s="17"/>
      <x:c r="Q477" s="17"/>
      <x:c r="R477" s="7"/>
    </x:row>
    <x:row r="478" spans="1:18" x14ac:dyDescent="0.25">
      <x:c r="A478" s="16"/>
      <x:c r="B478" s="5"/>
      <x:c r="C478" s="5"/>
      <x:c r="D478" s="4"/>
      <x:c r="E478" s="5"/>
      <x:c r="F478" s="5"/>
      <x:c r="G478" s="5"/>
      <x:c r="H478" s="5"/>
      <x:c r="I478" s="5"/>
      <x:c r="J478" s="5"/>
      <x:c r="K478" s="5"/>
      <x:c r="L478" s="5"/>
      <x:c r="M478" s="5"/>
      <x:c r="N478" s="5"/>
      <x:c r="O478" s="5"/>
      <x:c r="P478" s="17"/>
      <x:c r="Q478" s="17"/>
      <x:c r="R478" s="7"/>
    </x:row>
    <x:row r="479" spans="1:18" x14ac:dyDescent="0.25">
      <x:c r="A479" s="16"/>
      <x:c r="B479" s="5"/>
      <x:c r="C479" s="5"/>
      <x:c r="D479" s="4"/>
      <x:c r="E479" s="5"/>
      <x:c r="F479" s="5"/>
      <x:c r="G479" s="5"/>
      <x:c r="H479" s="5"/>
      <x:c r="I479" s="5"/>
      <x:c r="J479" s="5"/>
      <x:c r="K479" s="5"/>
      <x:c r="L479" s="5"/>
      <x:c r="M479" s="5"/>
      <x:c r="N479" s="5"/>
      <x:c r="O479" s="5"/>
      <x:c r="P479" s="17"/>
      <x:c r="Q479" s="17"/>
      <x:c r="R479" s="7"/>
    </x:row>
    <x:row r="480" spans="1:18" x14ac:dyDescent="0.25">
      <x:c r="A480" s="16"/>
      <x:c r="B480" s="5"/>
      <x:c r="C480" s="5"/>
      <x:c r="D480" s="4"/>
      <x:c r="E480" s="5"/>
      <x:c r="F480" s="5"/>
      <x:c r="G480" s="5"/>
      <x:c r="H480" s="5"/>
      <x:c r="I480" s="5"/>
      <x:c r="J480" s="5"/>
      <x:c r="K480" s="5"/>
      <x:c r="L480" s="5"/>
      <x:c r="M480" s="5"/>
      <x:c r="N480" s="5"/>
      <x:c r="O480" s="5"/>
      <x:c r="P480" s="17"/>
      <x:c r="Q480" s="17"/>
      <x:c r="R480" s="7"/>
    </x:row>
    <x:row r="481" spans="1:18" x14ac:dyDescent="0.25">
      <x:c r="A481" s="16"/>
      <x:c r="B481" s="5"/>
      <x:c r="C481" s="5"/>
      <x:c r="D481" s="4"/>
      <x:c r="E481" s="5"/>
      <x:c r="F481" s="5"/>
      <x:c r="G481" s="5"/>
      <x:c r="H481" s="5"/>
      <x:c r="I481" s="5"/>
      <x:c r="J481" s="5"/>
      <x:c r="K481" s="5"/>
      <x:c r="L481" s="5"/>
      <x:c r="M481" s="5"/>
      <x:c r="N481" s="5"/>
      <x:c r="O481" s="5"/>
      <x:c r="P481" s="17"/>
      <x:c r="Q481" s="17"/>
      <x:c r="R481" s="7"/>
    </x:row>
    <x:row r="482" spans="1:18" x14ac:dyDescent="0.25">
      <x:c r="A482" s="16"/>
      <x:c r="B482" s="5"/>
      <x:c r="C482" s="5"/>
      <x:c r="D482" s="4"/>
      <x:c r="E482" s="5"/>
      <x:c r="F482" s="5"/>
      <x:c r="G482" s="5"/>
      <x:c r="H482" s="5"/>
      <x:c r="I482" s="5"/>
      <x:c r="J482" s="5"/>
      <x:c r="K482" s="5"/>
      <x:c r="L482" s="5"/>
      <x:c r="M482" s="5"/>
      <x:c r="N482" s="5"/>
      <x:c r="O482" s="5"/>
      <x:c r="P482" s="17"/>
      <x:c r="Q482" s="17"/>
      <x:c r="R482" s="7"/>
    </x:row>
    <x:row r="483" spans="1:18" x14ac:dyDescent="0.25">
      <x:c r="A483" s="16"/>
      <x:c r="B483" s="5"/>
      <x:c r="C483" s="5"/>
      <x:c r="D483" s="4"/>
      <x:c r="E483" s="5"/>
      <x:c r="F483" s="5"/>
      <x:c r="G483" s="5"/>
      <x:c r="H483" s="5"/>
      <x:c r="I483" s="5"/>
      <x:c r="J483" s="5"/>
      <x:c r="K483" s="5"/>
      <x:c r="L483" s="5"/>
      <x:c r="M483" s="5"/>
      <x:c r="N483" s="5"/>
      <x:c r="O483" s="5"/>
      <x:c r="P483" s="17"/>
      <x:c r="Q483" s="17"/>
      <x:c r="R483" s="7"/>
    </x:row>
    <x:row r="484" spans="1:18" x14ac:dyDescent="0.25">
      <x:c r="A484" s="16"/>
      <x:c r="B484" s="5"/>
      <x:c r="C484" s="5"/>
      <x:c r="D484" s="4"/>
      <x:c r="E484" s="5"/>
      <x:c r="F484" s="5"/>
      <x:c r="G484" s="5"/>
      <x:c r="H484" s="5"/>
      <x:c r="I484" s="5"/>
      <x:c r="J484" s="5"/>
      <x:c r="K484" s="5"/>
      <x:c r="L484" s="5"/>
      <x:c r="M484" s="5"/>
      <x:c r="N484" s="5"/>
      <x:c r="O484" s="5"/>
      <x:c r="P484" s="17"/>
      <x:c r="Q484" s="17"/>
      <x:c r="R484" s="7"/>
    </x:row>
    <x:row r="485" spans="1:18" x14ac:dyDescent="0.25">
      <x:c r="A485" s="16"/>
      <x:c r="B485" s="5"/>
      <x:c r="C485" s="5"/>
      <x:c r="D485" s="4"/>
      <x:c r="E485" s="5"/>
      <x:c r="F485" s="5"/>
      <x:c r="G485" s="5"/>
      <x:c r="H485" s="5"/>
      <x:c r="I485" s="5"/>
      <x:c r="J485" s="5"/>
      <x:c r="K485" s="5"/>
      <x:c r="L485" s="5"/>
      <x:c r="M485" s="5"/>
      <x:c r="N485" s="5"/>
      <x:c r="O485" s="5"/>
      <x:c r="P485" s="17"/>
      <x:c r="Q485" s="17"/>
      <x:c r="R485" s="7"/>
    </x:row>
    <x:row r="486" spans="1:18" x14ac:dyDescent="0.25">
      <x:c r="A486" s="16"/>
      <x:c r="B486" s="5"/>
      <x:c r="C486" s="5"/>
      <x:c r="D486" s="4"/>
      <x:c r="E486" s="5"/>
      <x:c r="F486" s="5"/>
      <x:c r="G486" s="5"/>
      <x:c r="H486" s="5"/>
      <x:c r="I486" s="5"/>
      <x:c r="J486" s="5"/>
      <x:c r="K486" s="5"/>
      <x:c r="L486" s="5"/>
      <x:c r="M486" s="5"/>
      <x:c r="N486" s="5"/>
      <x:c r="O486" s="5"/>
      <x:c r="P486" s="17"/>
      <x:c r="Q486" s="17"/>
      <x:c r="R486" s="7"/>
    </x:row>
    <x:row r="487" spans="1:18" x14ac:dyDescent="0.25">
      <x:c r="A487" s="16"/>
      <x:c r="B487" s="5"/>
      <x:c r="C487" s="5"/>
      <x:c r="D487" s="4"/>
      <x:c r="E487" s="5"/>
      <x:c r="F487" s="5"/>
      <x:c r="G487" s="5"/>
      <x:c r="H487" s="5"/>
      <x:c r="I487" s="5"/>
      <x:c r="J487" s="5"/>
      <x:c r="K487" s="5"/>
      <x:c r="L487" s="5"/>
      <x:c r="M487" s="5"/>
      <x:c r="N487" s="5"/>
      <x:c r="O487" s="5"/>
      <x:c r="P487" s="17"/>
      <x:c r="Q487" s="17"/>
      <x:c r="R487" s="7"/>
    </x:row>
    <x:row r="488" spans="1:18" x14ac:dyDescent="0.25">
      <x:c r="A488" s="16"/>
      <x:c r="B488" s="5"/>
      <x:c r="C488" s="5"/>
      <x:c r="D488" s="4"/>
      <x:c r="E488" s="5"/>
      <x:c r="F488" s="5"/>
      <x:c r="G488" s="5"/>
      <x:c r="H488" s="5"/>
      <x:c r="I488" s="5"/>
      <x:c r="J488" s="5"/>
      <x:c r="K488" s="5"/>
      <x:c r="L488" s="5"/>
      <x:c r="M488" s="5"/>
      <x:c r="N488" s="5"/>
      <x:c r="O488" s="5"/>
      <x:c r="P488" s="17"/>
      <x:c r="Q488" s="17"/>
      <x:c r="R488" s="7"/>
    </x:row>
    <x:row r="489" spans="1:18" x14ac:dyDescent="0.25">
      <x:c r="A489" s="16"/>
      <x:c r="B489" s="5"/>
      <x:c r="C489" s="5"/>
      <x:c r="D489" s="4"/>
      <x:c r="E489" s="5"/>
      <x:c r="F489" s="5"/>
      <x:c r="G489" s="5"/>
      <x:c r="H489" s="5"/>
      <x:c r="I489" s="5"/>
      <x:c r="J489" s="5"/>
      <x:c r="K489" s="5"/>
      <x:c r="L489" s="5"/>
      <x:c r="M489" s="5"/>
      <x:c r="N489" s="5"/>
      <x:c r="O489" s="5"/>
      <x:c r="P489" s="17"/>
      <x:c r="Q489" s="17"/>
      <x:c r="R489" s="7"/>
    </x:row>
    <x:row r="490" spans="1:18" x14ac:dyDescent="0.25">
      <x:c r="A490" s="16"/>
      <x:c r="B490" s="5"/>
      <x:c r="C490" s="5"/>
      <x:c r="D490" s="4"/>
      <x:c r="E490" s="5"/>
      <x:c r="F490" s="5"/>
      <x:c r="G490" s="5"/>
      <x:c r="H490" s="5"/>
      <x:c r="I490" s="5"/>
      <x:c r="J490" s="5"/>
      <x:c r="K490" s="5"/>
      <x:c r="L490" s="5"/>
      <x:c r="M490" s="5"/>
      <x:c r="N490" s="5"/>
      <x:c r="O490" s="5"/>
      <x:c r="P490" s="17"/>
      <x:c r="Q490" s="17"/>
      <x:c r="R490" s="7"/>
    </x:row>
    <x:row r="491" spans="1:18" x14ac:dyDescent="0.25">
      <x:c r="A491" s="16"/>
      <x:c r="B491" s="5"/>
      <x:c r="C491" s="5"/>
      <x:c r="D491" s="4"/>
      <x:c r="E491" s="5"/>
      <x:c r="F491" s="5"/>
      <x:c r="G491" s="5"/>
      <x:c r="H491" s="5"/>
      <x:c r="I491" s="5"/>
      <x:c r="J491" s="5"/>
      <x:c r="K491" s="5"/>
      <x:c r="L491" s="5"/>
      <x:c r="M491" s="5"/>
      <x:c r="N491" s="5"/>
      <x:c r="O491" s="5"/>
      <x:c r="P491" s="17"/>
      <x:c r="Q491" s="17"/>
      <x:c r="R491" s="7"/>
    </x:row>
    <x:row r="492" spans="1:18" x14ac:dyDescent="0.25">
      <x:c r="A492" s="16"/>
      <x:c r="B492" s="5"/>
      <x:c r="C492" s="5"/>
      <x:c r="D492" s="4"/>
      <x:c r="E492" s="5"/>
      <x:c r="F492" s="5"/>
      <x:c r="G492" s="5"/>
      <x:c r="H492" s="5"/>
      <x:c r="I492" s="5"/>
      <x:c r="J492" s="5"/>
      <x:c r="K492" s="5"/>
      <x:c r="L492" s="5"/>
      <x:c r="M492" s="5"/>
      <x:c r="N492" s="5"/>
      <x:c r="O492" s="5"/>
      <x:c r="P492" s="17"/>
      <x:c r="Q492" s="17"/>
      <x:c r="R492" s="7"/>
    </x:row>
    <x:row r="493" spans="1:18" x14ac:dyDescent="0.25">
      <x:c r="A493" s="16"/>
      <x:c r="B493" s="5"/>
      <x:c r="C493" s="5"/>
      <x:c r="D493" s="4"/>
      <x:c r="E493" s="5"/>
      <x:c r="F493" s="5"/>
      <x:c r="G493" s="5"/>
      <x:c r="H493" s="5"/>
      <x:c r="I493" s="5"/>
      <x:c r="J493" s="5"/>
      <x:c r="K493" s="5"/>
      <x:c r="L493" s="5"/>
      <x:c r="M493" s="5"/>
      <x:c r="N493" s="5"/>
      <x:c r="O493" s="5"/>
      <x:c r="P493" s="17"/>
      <x:c r="Q493" s="17"/>
      <x:c r="R493" s="7"/>
    </x:row>
    <x:row r="494" spans="1:18" x14ac:dyDescent="0.25">
      <x:c r="A494" s="16"/>
      <x:c r="B494" s="5"/>
      <x:c r="C494" s="5"/>
      <x:c r="D494" s="4"/>
      <x:c r="E494" s="5"/>
      <x:c r="F494" s="5"/>
      <x:c r="G494" s="5"/>
      <x:c r="H494" s="5"/>
      <x:c r="I494" s="5"/>
      <x:c r="J494" s="5"/>
      <x:c r="K494" s="5"/>
      <x:c r="L494" s="5"/>
      <x:c r="M494" s="5"/>
      <x:c r="N494" s="5"/>
      <x:c r="O494" s="5"/>
      <x:c r="P494" s="17"/>
      <x:c r="Q494" s="17"/>
      <x:c r="R494" s="7"/>
    </x:row>
    <x:row r="495" spans="1:18" x14ac:dyDescent="0.25">
      <x:c r="A495" s="16"/>
      <x:c r="B495" s="5"/>
      <x:c r="C495" s="5"/>
      <x:c r="D495" s="4"/>
      <x:c r="E495" s="5"/>
      <x:c r="F495" s="5"/>
      <x:c r="G495" s="5"/>
      <x:c r="H495" s="5"/>
      <x:c r="I495" s="5"/>
      <x:c r="J495" s="5"/>
      <x:c r="K495" s="5"/>
      <x:c r="L495" s="5"/>
      <x:c r="M495" s="5"/>
      <x:c r="N495" s="5"/>
      <x:c r="O495" s="5"/>
      <x:c r="P495" s="17"/>
      <x:c r="Q495" s="17"/>
      <x:c r="R495" s="7"/>
    </x:row>
    <x:row r="496" spans="1:18" x14ac:dyDescent="0.25">
      <x:c r="A496" s="16"/>
      <x:c r="B496" s="5"/>
      <x:c r="C496" s="5"/>
      <x:c r="D496" s="4"/>
      <x:c r="E496" s="5"/>
      <x:c r="F496" s="5"/>
      <x:c r="G496" s="5"/>
      <x:c r="H496" s="5"/>
      <x:c r="I496" s="5"/>
      <x:c r="J496" s="5"/>
      <x:c r="K496" s="5"/>
      <x:c r="L496" s="5"/>
      <x:c r="M496" s="5"/>
      <x:c r="N496" s="5"/>
      <x:c r="O496" s="5"/>
      <x:c r="P496" s="17"/>
      <x:c r="Q496" s="17"/>
      <x:c r="R496" s="7"/>
    </x:row>
    <x:row r="497" spans="1:18" x14ac:dyDescent="0.25">
      <x:c r="A497" s="16"/>
      <x:c r="B497" s="5"/>
      <x:c r="C497" s="5"/>
      <x:c r="D497" s="4"/>
      <x:c r="E497" s="5"/>
      <x:c r="F497" s="5"/>
      <x:c r="G497" s="5"/>
      <x:c r="H497" s="5"/>
      <x:c r="I497" s="5"/>
      <x:c r="J497" s="5"/>
      <x:c r="K497" s="5"/>
      <x:c r="L497" s="5"/>
      <x:c r="M497" s="5"/>
      <x:c r="N497" s="5"/>
      <x:c r="O497" s="5"/>
      <x:c r="P497" s="17"/>
      <x:c r="Q497" s="17"/>
      <x:c r="R497" s="7"/>
    </x:row>
    <x:row r="498" spans="1:18" x14ac:dyDescent="0.25">
      <x:c r="A498" s="16"/>
      <x:c r="B498" s="5"/>
      <x:c r="C498" s="5"/>
      <x:c r="D498" s="4"/>
      <x:c r="E498" s="5"/>
      <x:c r="F498" s="5"/>
      <x:c r="G498" s="5"/>
      <x:c r="H498" s="5"/>
      <x:c r="I498" s="5"/>
      <x:c r="J498" s="5"/>
      <x:c r="K498" s="5"/>
      <x:c r="L498" s="5"/>
      <x:c r="M498" s="5"/>
      <x:c r="N498" s="5"/>
      <x:c r="O498" s="5"/>
      <x:c r="P498" s="17"/>
      <x:c r="Q498" s="17"/>
      <x:c r="R498" s="7"/>
    </x:row>
  </x:sheetData>
  <x:conditionalFormatting sqref="N2:O498">
    <x:cfRule type="containsText" dxfId="0" priority="1" operator="containsText" text="Jun-20">
      <x:formula>NOT(ISERROR(SEARCH("Jun-20",N2)))</x:formula>
    </x:cfRule>
    <x:cfRule type="containsText" dxfId="0" priority="2" operator="containsText" text="Jan-21">
      <x:formula>NOT(ISERROR(SEARCH("Jan-21",N2)))</x:formula>
    </x:cfRule>
  </x:conditionalFormatting>
  <x:conditionalFormatting sqref="1:1 A2:A1048576 S2:XFD1048576 B13:M1048576 P13:R1048576 N499:O1048576">
    <x:cfRule type="containsText" dxfId="0" priority="3" operator="containsText" text="Jun-20">
      <x:formula>NOT(ISERROR(SEARCH("Jun-20",A1)))</x:formula>
    </x:cfRule>
    <x:cfRule type="containsText" dxfId="0" priority="4" operator="containsText" text="Jan-21">
      <x:formula>NOT(ISERROR(SEARCH("Jan-21",A1)))</x:formula>
    </x:cfRule>
  </x:conditionalFormatting>
  <x:printOptions horizontalCentered="0" verticalCentered="0" headings="0" gridLines="0"/>
  <x:pageMargins left="0.7" right="0.7" top="0.75" bottom="0.75" header="0.3" footer="0.3"/>
  <x:pageSetup paperSize="1" fitToHeight="0" pageOrder="downThenOver" orientation="landscape" blackAndWhite="0" draft="0" cellComments="none" errors="displayed" r:id="rId1"/>
  <x:headerFooter/>
  <x:tableParts count="0"/>
  <x:extLst>
    <x:ext xmlns:x14="http://schemas.microsoft.com/office/spreadsheetml/2009/9/main" uri="{CCE6A557-97BC-4b89-ADB6-D9C93CAAB3DF}">
      <x14:dataValidations xmlns:xm="http://schemas.microsoft.com/office/excel/2006/main" count="4">
        <x14:dataValidation type="list" errorStyle="stop" operator="between" allowBlank="1" showDropDown="0" showInputMessage="1" showErrorMessage="1" errorTitle="" error="" promptTitle="" prompt="">
          <x14:formula1>
            <xm:f>'Drop-Down Lists'!$A$2:$A$3</xm:f>
          </x14:formula1>
          <xm:sqref>F2:F498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Lists'!$D$2:$D$32</xm:f>
          </x14:formula1>
          <xm:sqref>R2:R498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Lists'!$B$2:$B$9</xm:f>
          </x14:formula1>
          <xm:sqref>N2:N498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Lists'!$C$2:$C$9</xm:f>
          </x14:formula1>
          <xm:sqref>O2:O498</xm:sqref>
        </x14:dataValidation>
      </x14:dataValidations>
    </x:ext>
  </x:extLst>
</x:worksheet>
</file>

<file path=xl/worksheets/sheet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>
    <x:tabColor theme="4"/>
    <x:outlinePr summaryBelow="1" summaryRight="1"/>
    <x:pageSetUpPr fitToPage="1"/>
  </x:sheetPr>
  <x:dimension ref="A1:R498"/>
  <x:sheetViews>
    <x:sheetView showGridLines="0" zoomScale="90" zoomScaleNormal="90" workbookViewId="0">
      <x:selection activeCell="N2" sqref="N2 N2:O498"/>
    </x:sheetView>
  </x:sheetViews>
  <x:sheetFormatPr defaultRowHeight="15" x14ac:dyDescent="0.25"/>
  <x:cols>
    <x:col min="1" max="1" width="12" style="0" customWidth="1"/>
    <x:col min="2" max="2" width="12.285156" style="0" bestFit="1" customWidth="1"/>
    <x:col min="3" max="3" width="11.855469" style="0" bestFit="1" customWidth="1"/>
    <x:col min="4" max="4" width="13.570312" style="0" customWidth="1"/>
    <x:col min="5" max="5" width="13.140625" style="0" customWidth="1"/>
    <x:col min="6" max="6" width="9.140625" style="0" customWidth="1"/>
    <x:col min="7" max="7" width="15" style="0" customWidth="1"/>
    <x:col min="8" max="8" width="10" style="0" bestFit="1" customWidth="1"/>
    <x:col min="9" max="9" width="5.710938" style="0" bestFit="1" customWidth="1"/>
    <x:col min="10" max="10" width="9.285156" style="0" bestFit="1" customWidth="1"/>
    <x:col min="11" max="12" width="13.425781" style="0" bestFit="1" customWidth="1"/>
    <x:col min="13" max="13" width="8.140625" style="0" customWidth="1"/>
    <x:col min="14" max="15" width="20" style="0" bestFit="1" customWidth="1"/>
    <x:col min="16" max="16" width="19.425781" style="0" bestFit="1" customWidth="1"/>
    <x:col min="17" max="17" width="21.855469" style="0" bestFit="1" customWidth="1"/>
    <x:col min="18" max="18" width="12.285156" style="0" customWidth="1"/>
  </x:cols>
  <x:sheetData>
    <x:row r="1" spans="1:18" x14ac:dyDescent="0.25">
      <x:c r="A1" s="15" t="s">
        <x:v>0</x:v>
      </x:c>
      <x:c r="B1" s="15" t="s">
        <x:v>257</x:v>
      </x:c>
      <x:c r="C1" s="15" t="s">
        <x:v>258</x:v>
      </x:c>
      <x:c r="D1" s="15" t="s">
        <x:v>3</x:v>
      </x:c>
      <x:c r="E1" s="15" t="s">
        <x:v>4</x:v>
      </x:c>
      <x:c r="F1" s="15" t="s">
        <x:v>5</x:v>
      </x:c>
      <x:c r="G1" s="15" t="s">
        <x:v>6</x:v>
      </x:c>
      <x:c r="H1" s="15" t="s">
        <x:v>7</x:v>
      </x:c>
      <x:c r="I1" s="15" t="s">
        <x:v>8</x:v>
      </x:c>
      <x:c r="J1" s="15" t="s">
        <x:v>9</x:v>
      </x:c>
      <x:c r="K1" s="15" t="s">
        <x:v>10</x:v>
      </x:c>
      <x:c r="L1" s="15" t="s">
        <x:v>11</x:v>
      </x:c>
      <x:c r="M1" s="15" t="s">
        <x:v>12</x:v>
      </x:c>
      <x:c r="N1" s="15" t="s">
        <x:v>13</x:v>
      </x:c>
      <x:c r="O1" s="15" t="s">
        <x:v>14</x:v>
      </x:c>
      <x:c r="P1" s="15" t="s">
        <x:v>15</x:v>
      </x:c>
      <x:c r="Q1" s="15" t="s">
        <x:v>16</x:v>
      </x:c>
      <x:c r="R1" s="15" t="s">
        <x:v>17</x:v>
      </x:c>
    </x:row>
    <x:row r="2" spans="1:18" x14ac:dyDescent="0.25">
      <x:c r="A2" s="16"/>
      <x:c r="B2" s="5"/>
      <x:c r="C2" s="5"/>
      <x:c r="D2" s="4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17"/>
      <x:c r="Q2" s="17"/>
      <x:c r="R2" s="7"/>
    </x:row>
    <x:row r="3" spans="1:18" x14ac:dyDescent="0.25">
      <x:c r="A3" s="16"/>
      <x:c r="B3" s="5"/>
      <x:c r="C3" s="5"/>
      <x:c r="D3" s="4"/>
      <x:c r="E3" s="5"/>
      <x:c r="F3" s="5"/>
      <x:c r="G3" s="5"/>
      <x:c r="H3" s="5"/>
      <x:c r="I3" s="5"/>
      <x:c r="J3" s="5"/>
      <x:c r="K3" s="5"/>
      <x:c r="L3" s="5"/>
      <x:c r="M3" s="9"/>
      <x:c r="N3" s="5"/>
      <x:c r="O3" s="5"/>
      <x:c r="P3" s="17"/>
      <x:c r="Q3" s="17"/>
      <x:c r="R3" s="7"/>
    </x:row>
    <x:row r="4" spans="1:18" x14ac:dyDescent="0.25">
      <x:c r="A4" s="16"/>
      <x:c r="B4" s="5"/>
      <x:c r="C4" s="5"/>
      <x:c r="D4" s="4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17"/>
      <x:c r="Q4" s="17"/>
      <x:c r="R4" s="7"/>
    </x:row>
    <x:row r="5" spans="1:18" x14ac:dyDescent="0.25">
      <x:c r="A5" s="16"/>
      <x:c r="B5" s="5"/>
      <x:c r="C5" s="5"/>
      <x:c r="D5" s="4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17"/>
      <x:c r="Q5" s="17"/>
      <x:c r="R5" s="7"/>
    </x:row>
    <x:row r="6" spans="1:18" x14ac:dyDescent="0.25">
      <x:c r="A6" s="16"/>
      <x:c r="B6" s="5"/>
      <x:c r="C6" s="5"/>
      <x:c r="D6" s="4"/>
      <x:c r="E6" s="5"/>
      <x:c r="F6" s="5"/>
      <x:c r="G6" s="5"/>
      <x:c r="H6" s="5"/>
      <x:c r="I6" s="5"/>
      <x:c r="J6" s="5"/>
      <x:c r="K6" s="5"/>
      <x:c r="L6" s="5"/>
      <x:c r="M6" s="9"/>
      <x:c r="N6" s="5"/>
      <x:c r="O6" s="5"/>
      <x:c r="P6" s="17"/>
      <x:c r="Q6" s="17"/>
      <x:c r="R6" s="7"/>
    </x:row>
    <x:row r="7" spans="1:18" x14ac:dyDescent="0.25">
      <x:c r="A7" s="16"/>
      <x:c r="B7" s="5"/>
      <x:c r="C7" s="5"/>
      <x:c r="D7" s="4"/>
      <x:c r="E7" s="5"/>
      <x:c r="F7" s="5"/>
      <x:c r="G7" s="5"/>
      <x:c r="H7" s="5"/>
      <x:c r="I7" s="5"/>
      <x:c r="J7" s="5"/>
      <x:c r="K7" s="5"/>
      <x:c r="L7" s="5"/>
      <x:c r="M7" s="9"/>
      <x:c r="N7" s="5"/>
      <x:c r="O7" s="5"/>
      <x:c r="P7" s="17"/>
      <x:c r="Q7" s="17"/>
      <x:c r="R7" s="7"/>
    </x:row>
    <x:row r="8" spans="1:18" x14ac:dyDescent="0.25">
      <x:c r="A8" s="16"/>
      <x:c r="B8" s="5"/>
      <x:c r="C8" s="5"/>
      <x:c r="D8" s="4"/>
      <x:c r="E8" s="5"/>
      <x:c r="F8" s="5"/>
      <x:c r="G8" s="5"/>
      <x:c r="H8" s="5"/>
      <x:c r="I8" s="5"/>
      <x:c r="J8" s="5"/>
      <x:c r="K8" s="5"/>
      <x:c r="L8" s="5"/>
      <x:c r="M8" s="9"/>
      <x:c r="N8" s="5"/>
      <x:c r="O8" s="5"/>
      <x:c r="P8" s="17"/>
      <x:c r="Q8" s="17"/>
      <x:c r="R8" s="7"/>
    </x:row>
    <x:row r="9" spans="1:18" x14ac:dyDescent="0.25">
      <x:c r="A9" s="16"/>
      <x:c r="B9" s="5"/>
      <x:c r="C9" s="5"/>
      <x:c r="D9" s="4"/>
      <x:c r="E9" s="5"/>
      <x:c r="F9" s="5"/>
      <x:c r="G9" s="5"/>
      <x:c r="H9" s="5"/>
      <x:c r="I9" s="5"/>
      <x:c r="J9" s="5"/>
      <x:c r="K9" s="5"/>
      <x:c r="L9" s="5"/>
      <x:c r="M9" s="9"/>
      <x:c r="N9" s="5"/>
      <x:c r="O9" s="5"/>
      <x:c r="P9" s="17"/>
      <x:c r="Q9" s="17"/>
      <x:c r="R9" s="7"/>
    </x:row>
    <x:row r="10" spans="1:18" x14ac:dyDescent="0.25">
      <x:c r="A10" s="16"/>
      <x:c r="B10" s="5"/>
      <x:c r="C10" s="5"/>
      <x:c r="D10" s="4"/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17"/>
      <x:c r="Q10" s="17"/>
      <x:c r="R10" s="7"/>
    </x:row>
    <x:row r="11" spans="1:18" x14ac:dyDescent="0.25">
      <x:c r="A11" s="16"/>
      <x:c r="B11" s="5"/>
      <x:c r="C11" s="5"/>
      <x:c r="D11" s="4"/>
      <x:c r="E11" s="5"/>
      <x:c r="F11" s="5"/>
      <x:c r="G11" s="5"/>
      <x:c r="H11" s="5"/>
      <x:c r="I11" s="5"/>
      <x:c r="J11" s="5"/>
      <x:c r="K11" s="5"/>
      <x:c r="L11" s="5"/>
      <x:c r="M11" s="5"/>
      <x:c r="N11" s="5"/>
      <x:c r="O11" s="5"/>
      <x:c r="P11" s="17"/>
      <x:c r="Q11" s="17"/>
      <x:c r="R11" s="7"/>
    </x:row>
    <x:row r="12" spans="1:18" x14ac:dyDescent="0.25">
      <x:c r="A12" s="16"/>
      <x:c r="B12" s="5"/>
      <x:c r="C12" s="5"/>
      <x:c r="D12" s="4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17"/>
      <x:c r="Q12" s="17"/>
      <x:c r="R12" s="7"/>
    </x:row>
    <x:row r="13" spans="1:18" x14ac:dyDescent="0.25">
      <x:c r="A13" s="16"/>
      <x:c r="B13" s="5"/>
      <x:c r="C13" s="5"/>
      <x:c r="D13" s="4"/>
      <x:c r="E13" s="5"/>
      <x:c r="F13" s="5"/>
      <x:c r="G13" s="5"/>
      <x:c r="H13" s="5"/>
      <x:c r="I13" s="5"/>
      <x:c r="J13" s="5"/>
      <x:c r="K13" s="5"/>
      <x:c r="L13" s="5"/>
      <x:c r="M13" s="5"/>
      <x:c r="N13" s="5"/>
      <x:c r="O13" s="5"/>
      <x:c r="P13" s="17"/>
      <x:c r="Q13" s="17"/>
      <x:c r="R13" s="7"/>
    </x:row>
    <x:row r="14" spans="1:18" x14ac:dyDescent="0.25">
      <x:c r="A14" s="16"/>
      <x:c r="B14" s="5"/>
      <x:c r="C14" s="5"/>
      <x:c r="D14" s="4"/>
      <x:c r="E14" s="5"/>
      <x:c r="F14" s="5"/>
      <x:c r="G14" s="5"/>
      <x:c r="H14" s="5"/>
      <x:c r="I14" s="5"/>
      <x:c r="J14" s="5"/>
      <x:c r="K14" s="5"/>
      <x:c r="L14" s="5"/>
      <x:c r="M14" s="5"/>
      <x:c r="N14" s="5"/>
      <x:c r="O14" s="5"/>
      <x:c r="P14" s="17"/>
      <x:c r="Q14" s="17"/>
      <x:c r="R14" s="7"/>
    </x:row>
    <x:row r="15" spans="1:18" x14ac:dyDescent="0.25">
      <x:c r="A15" s="16"/>
      <x:c r="B15" s="5"/>
      <x:c r="C15" s="5"/>
      <x:c r="D15" s="4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17"/>
      <x:c r="Q15" s="17"/>
      <x:c r="R15" s="7"/>
    </x:row>
    <x:row r="16" spans="1:18" x14ac:dyDescent="0.25">
      <x:c r="A16" s="16"/>
      <x:c r="B16" s="5"/>
      <x:c r="C16" s="5"/>
      <x:c r="D16" s="4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17"/>
      <x:c r="Q16" s="17"/>
      <x:c r="R16" s="7"/>
    </x:row>
    <x:row r="17" spans="1:18" x14ac:dyDescent="0.25">
      <x:c r="A17" s="16"/>
      <x:c r="B17" s="5"/>
      <x:c r="C17" s="5"/>
      <x:c r="D17" s="4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17"/>
      <x:c r="Q17" s="17"/>
      <x:c r="R17" s="7"/>
    </x:row>
    <x:row r="18" spans="1:18" x14ac:dyDescent="0.25">
      <x:c r="A18" s="16"/>
      <x:c r="B18" s="5"/>
      <x:c r="C18" s="5"/>
      <x:c r="D18" s="4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17"/>
      <x:c r="Q18" s="17"/>
      <x:c r="R18" s="7"/>
    </x:row>
    <x:row r="19" spans="1:18" x14ac:dyDescent="0.25">
      <x:c r="A19" s="16"/>
      <x:c r="B19" s="5"/>
      <x:c r="C19" s="5"/>
      <x:c r="D19" s="4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17"/>
      <x:c r="Q19" s="17"/>
      <x:c r="R19" s="7"/>
    </x:row>
    <x:row r="20" spans="1:18" x14ac:dyDescent="0.25">
      <x:c r="A20" s="16"/>
      <x:c r="B20" s="5"/>
      <x:c r="C20" s="5"/>
      <x:c r="D20" s="4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17"/>
      <x:c r="Q20" s="17"/>
      <x:c r="R20" s="7"/>
    </x:row>
    <x:row r="21" spans="1:18" x14ac:dyDescent="0.25">
      <x:c r="A21" s="16"/>
      <x:c r="B21" s="5"/>
      <x:c r="C21" s="5"/>
      <x:c r="D21" s="4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17"/>
      <x:c r="Q21" s="17"/>
      <x:c r="R21" s="7"/>
    </x:row>
    <x:row r="22" spans="1:18" x14ac:dyDescent="0.25">
      <x:c r="A22" s="16"/>
      <x:c r="B22" s="5"/>
      <x:c r="C22" s="5"/>
      <x:c r="D22" s="4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17"/>
      <x:c r="Q22" s="17"/>
      <x:c r="R22" s="7"/>
    </x:row>
    <x:row r="23" spans="1:18" x14ac:dyDescent="0.25">
      <x:c r="A23" s="16"/>
      <x:c r="B23" s="5"/>
      <x:c r="C23" s="5"/>
      <x:c r="D23" s="4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17"/>
      <x:c r="Q23" s="17"/>
      <x:c r="R23" s="7"/>
    </x:row>
    <x:row r="24" spans="1:18" x14ac:dyDescent="0.25">
      <x:c r="A24" s="16"/>
      <x:c r="B24" s="5"/>
      <x:c r="C24" s="5"/>
      <x:c r="D24" s="4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17"/>
      <x:c r="Q24" s="17"/>
      <x:c r="R24" s="7"/>
    </x:row>
    <x:row r="25" spans="1:18" x14ac:dyDescent="0.25">
      <x:c r="A25" s="16"/>
      <x:c r="B25" s="5"/>
      <x:c r="C25" s="5"/>
      <x:c r="D25" s="4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17"/>
      <x:c r="Q25" s="17"/>
      <x:c r="R25" s="7"/>
    </x:row>
    <x:row r="26" spans="1:18" x14ac:dyDescent="0.25">
      <x:c r="A26" s="16"/>
      <x:c r="B26" s="5"/>
      <x:c r="C26" s="5"/>
      <x:c r="D26" s="4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17"/>
      <x:c r="Q26" s="17"/>
      <x:c r="R26" s="7"/>
    </x:row>
    <x:row r="27" spans="1:18" x14ac:dyDescent="0.25">
      <x:c r="A27" s="16"/>
      <x:c r="B27" s="5"/>
      <x:c r="C27" s="5"/>
      <x:c r="D27" s="4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17"/>
      <x:c r="Q27" s="17"/>
      <x:c r="R27" s="7"/>
    </x:row>
    <x:row r="28" spans="1:18" x14ac:dyDescent="0.25">
      <x:c r="A28" s="16"/>
      <x:c r="B28" s="5"/>
      <x:c r="C28" s="5"/>
      <x:c r="D28" s="4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17"/>
      <x:c r="Q28" s="17"/>
      <x:c r="R28" s="7"/>
    </x:row>
    <x:row r="29" spans="1:18" x14ac:dyDescent="0.25">
      <x:c r="A29" s="16"/>
      <x:c r="B29" s="5"/>
      <x:c r="C29" s="5"/>
      <x:c r="D29" s="4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17"/>
      <x:c r="Q29" s="17"/>
      <x:c r="R29" s="7"/>
    </x:row>
    <x:row r="30" spans="1:18" x14ac:dyDescent="0.25">
      <x:c r="A30" s="16"/>
      <x:c r="B30" s="5"/>
      <x:c r="C30" s="5"/>
      <x:c r="D30" s="4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17"/>
      <x:c r="Q30" s="17"/>
      <x:c r="R30" s="7"/>
    </x:row>
    <x:row r="31" spans="1:18" x14ac:dyDescent="0.25">
      <x:c r="A31" s="16"/>
      <x:c r="B31" s="5"/>
      <x:c r="C31" s="5"/>
      <x:c r="D31" s="4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17"/>
      <x:c r="Q31" s="17"/>
      <x:c r="R31" s="7"/>
    </x:row>
    <x:row r="32" spans="1:18" x14ac:dyDescent="0.25">
      <x:c r="A32" s="16"/>
      <x:c r="B32" s="5"/>
      <x:c r="C32" s="5"/>
      <x:c r="D32" s="4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17"/>
      <x:c r="Q32" s="17"/>
      <x:c r="R32" s="7"/>
    </x:row>
    <x:row r="33" spans="1:18" x14ac:dyDescent="0.25">
      <x:c r="A33" s="16"/>
      <x:c r="B33" s="5"/>
      <x:c r="C33" s="5"/>
      <x:c r="D33" s="4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17"/>
      <x:c r="Q33" s="17"/>
      <x:c r="R33" s="7"/>
    </x:row>
    <x:row r="34" spans="1:18" x14ac:dyDescent="0.25">
      <x:c r="A34" s="16"/>
      <x:c r="B34" s="5"/>
      <x:c r="C34" s="5"/>
      <x:c r="D34" s="4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17"/>
      <x:c r="Q34" s="17"/>
      <x:c r="R34" s="7"/>
    </x:row>
    <x:row r="35" spans="1:18" x14ac:dyDescent="0.25">
      <x:c r="A35" s="16"/>
      <x:c r="B35" s="5"/>
      <x:c r="C35" s="5"/>
      <x:c r="D35" s="4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17"/>
      <x:c r="Q35" s="17"/>
      <x:c r="R35" s="7"/>
    </x:row>
    <x:row r="36" spans="1:18" x14ac:dyDescent="0.25">
      <x:c r="A36" s="16"/>
      <x:c r="B36" s="5"/>
      <x:c r="C36" s="5"/>
      <x:c r="D36" s="4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17"/>
      <x:c r="Q36" s="17"/>
      <x:c r="R36" s="7"/>
    </x:row>
    <x:row r="37" spans="1:18" x14ac:dyDescent="0.25">
      <x:c r="A37" s="16"/>
      <x:c r="B37" s="5"/>
      <x:c r="C37" s="5"/>
      <x:c r="D37" s="4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17"/>
      <x:c r="Q37" s="17"/>
      <x:c r="R37" s="7"/>
    </x:row>
    <x:row r="38" spans="1:18" x14ac:dyDescent="0.25">
      <x:c r="A38" s="16"/>
      <x:c r="B38" s="5"/>
      <x:c r="C38" s="5"/>
      <x:c r="D38" s="4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17"/>
      <x:c r="Q38" s="17"/>
      <x:c r="R38" s="7"/>
    </x:row>
    <x:row r="39" spans="1:18" x14ac:dyDescent="0.25">
      <x:c r="A39" s="16"/>
      <x:c r="B39" s="5"/>
      <x:c r="C39" s="5"/>
      <x:c r="D39" s="4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17"/>
      <x:c r="Q39" s="17"/>
      <x:c r="R39" s="7"/>
    </x:row>
    <x:row r="40" spans="1:18" x14ac:dyDescent="0.25">
      <x:c r="A40" s="16"/>
      <x:c r="B40" s="5"/>
      <x:c r="C40" s="5"/>
      <x:c r="D40" s="4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17"/>
      <x:c r="Q40" s="17"/>
      <x:c r="R40" s="7"/>
    </x:row>
    <x:row r="41" spans="1:18" x14ac:dyDescent="0.25">
      <x:c r="A41" s="16"/>
      <x:c r="B41" s="5"/>
      <x:c r="C41" s="5"/>
      <x:c r="D41" s="4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17"/>
      <x:c r="Q41" s="17"/>
      <x:c r="R41" s="7"/>
    </x:row>
    <x:row r="42" spans="1:18" x14ac:dyDescent="0.25">
      <x:c r="A42" s="16"/>
      <x:c r="B42" s="5"/>
      <x:c r="C42" s="5"/>
      <x:c r="D42" s="4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17"/>
      <x:c r="Q42" s="17"/>
      <x:c r="R42" s="7"/>
    </x:row>
    <x:row r="43" spans="1:18" x14ac:dyDescent="0.25">
      <x:c r="A43" s="16"/>
      <x:c r="B43" s="5"/>
      <x:c r="C43" s="5"/>
      <x:c r="D43" s="4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17"/>
      <x:c r="Q43" s="17"/>
      <x:c r="R43" s="7"/>
    </x:row>
    <x:row r="44" spans="1:18" x14ac:dyDescent="0.25">
      <x:c r="A44" s="16"/>
      <x:c r="B44" s="5"/>
      <x:c r="C44" s="5"/>
      <x:c r="D44" s="4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17"/>
      <x:c r="Q44" s="17"/>
      <x:c r="R44" s="7"/>
    </x:row>
    <x:row r="45" spans="1:18" x14ac:dyDescent="0.25">
      <x:c r="A45" s="16"/>
      <x:c r="B45" s="5"/>
      <x:c r="C45" s="5"/>
      <x:c r="D45" s="4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17"/>
      <x:c r="Q45" s="17"/>
      <x:c r="R45" s="7"/>
    </x:row>
    <x:row r="46" spans="1:18" x14ac:dyDescent="0.25">
      <x:c r="A46" s="16"/>
      <x:c r="B46" s="5"/>
      <x:c r="C46" s="5"/>
      <x:c r="D46" s="4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17"/>
      <x:c r="Q46" s="17"/>
      <x:c r="R46" s="7"/>
    </x:row>
    <x:row r="47" spans="1:18" x14ac:dyDescent="0.25">
      <x:c r="A47" s="16"/>
      <x:c r="B47" s="5"/>
      <x:c r="C47" s="5"/>
      <x:c r="D47" s="4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17"/>
      <x:c r="Q47" s="17"/>
      <x:c r="R47" s="7"/>
    </x:row>
    <x:row r="48" spans="1:18" x14ac:dyDescent="0.25">
      <x:c r="A48" s="16"/>
      <x:c r="B48" s="5"/>
      <x:c r="C48" s="5"/>
      <x:c r="D48" s="4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17"/>
      <x:c r="Q48" s="17"/>
      <x:c r="R48" s="7"/>
    </x:row>
    <x:row r="49" spans="1:18" x14ac:dyDescent="0.25">
      <x:c r="A49" s="16"/>
      <x:c r="B49" s="5"/>
      <x:c r="C49" s="5"/>
      <x:c r="D49" s="4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17"/>
      <x:c r="Q49" s="17"/>
      <x:c r="R49" s="7"/>
    </x:row>
    <x:row r="50" spans="1:18" x14ac:dyDescent="0.25">
      <x:c r="A50" s="16"/>
      <x:c r="B50" s="5"/>
      <x:c r="C50" s="5"/>
      <x:c r="D50" s="4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17"/>
      <x:c r="Q50" s="17"/>
      <x:c r="R50" s="7"/>
    </x:row>
    <x:row r="51" spans="1:18" x14ac:dyDescent="0.25">
      <x:c r="A51" s="16"/>
      <x:c r="B51" s="5"/>
      <x:c r="C51" s="5"/>
      <x:c r="D51" s="4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17"/>
      <x:c r="Q51" s="17"/>
      <x:c r="R51" s="7"/>
    </x:row>
    <x:row r="52" spans="1:18" x14ac:dyDescent="0.25">
      <x:c r="A52" s="16"/>
      <x:c r="B52" s="5"/>
      <x:c r="C52" s="5"/>
      <x:c r="D52" s="4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17"/>
      <x:c r="Q52" s="17"/>
      <x:c r="R52" s="7"/>
    </x:row>
    <x:row r="53" spans="1:18" x14ac:dyDescent="0.25">
      <x:c r="A53" s="16"/>
      <x:c r="B53" s="5"/>
      <x:c r="C53" s="5"/>
      <x:c r="D53" s="4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17"/>
      <x:c r="Q53" s="17"/>
      <x:c r="R53" s="7"/>
    </x:row>
    <x:row r="54" spans="1:18" x14ac:dyDescent="0.25">
      <x:c r="A54" s="16"/>
      <x:c r="B54" s="5"/>
      <x:c r="C54" s="5"/>
      <x:c r="D54" s="4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17"/>
      <x:c r="Q54" s="17"/>
      <x:c r="R54" s="7"/>
    </x:row>
    <x:row r="55" spans="1:18" x14ac:dyDescent="0.25">
      <x:c r="A55" s="16"/>
      <x:c r="B55" s="5"/>
      <x:c r="C55" s="5"/>
      <x:c r="D55" s="4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17"/>
      <x:c r="Q55" s="17"/>
      <x:c r="R55" s="7"/>
    </x:row>
    <x:row r="56" spans="1:18" x14ac:dyDescent="0.25">
      <x:c r="A56" s="16"/>
      <x:c r="B56" s="5"/>
      <x:c r="C56" s="5"/>
      <x:c r="D56" s="4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17"/>
      <x:c r="Q56" s="17"/>
      <x:c r="R56" s="7"/>
    </x:row>
    <x:row r="57" spans="1:18" x14ac:dyDescent="0.25">
      <x:c r="A57" s="16"/>
      <x:c r="B57" s="5"/>
      <x:c r="C57" s="5"/>
      <x:c r="D57" s="4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17"/>
      <x:c r="Q57" s="17"/>
      <x:c r="R57" s="7"/>
    </x:row>
    <x:row r="58" spans="1:18" x14ac:dyDescent="0.25">
      <x:c r="A58" s="16"/>
      <x:c r="B58" s="5"/>
      <x:c r="C58" s="5"/>
      <x:c r="D58" s="4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17"/>
      <x:c r="Q58" s="17"/>
      <x:c r="R58" s="7"/>
    </x:row>
    <x:row r="59" spans="1:18" x14ac:dyDescent="0.25">
      <x:c r="A59" s="16"/>
      <x:c r="B59" s="5"/>
      <x:c r="C59" s="5"/>
      <x:c r="D59" s="4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17"/>
      <x:c r="Q59" s="17"/>
      <x:c r="R59" s="7"/>
    </x:row>
    <x:row r="60" spans="1:18" x14ac:dyDescent="0.25">
      <x:c r="A60" s="16"/>
      <x:c r="B60" s="5"/>
      <x:c r="C60" s="5"/>
      <x:c r="D60" s="4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17"/>
      <x:c r="Q60" s="17"/>
      <x:c r="R60" s="7"/>
    </x:row>
    <x:row r="61" spans="1:18" x14ac:dyDescent="0.25">
      <x:c r="A61" s="16"/>
      <x:c r="B61" s="5"/>
      <x:c r="C61" s="5"/>
      <x:c r="D61" s="4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17"/>
      <x:c r="Q61" s="17"/>
      <x:c r="R61" s="7"/>
    </x:row>
    <x:row r="62" spans="1:18" x14ac:dyDescent="0.25">
      <x:c r="A62" s="16"/>
      <x:c r="B62" s="5"/>
      <x:c r="C62" s="5"/>
      <x:c r="D62" s="4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17"/>
      <x:c r="Q62" s="17"/>
      <x:c r="R62" s="7"/>
    </x:row>
    <x:row r="63" spans="1:18" x14ac:dyDescent="0.25">
      <x:c r="A63" s="16"/>
      <x:c r="B63" s="5"/>
      <x:c r="C63" s="5"/>
      <x:c r="D63" s="4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17"/>
      <x:c r="Q63" s="17"/>
      <x:c r="R63" s="7"/>
    </x:row>
    <x:row r="64" spans="1:18" x14ac:dyDescent="0.25">
      <x:c r="A64" s="16"/>
      <x:c r="B64" s="5"/>
      <x:c r="C64" s="5"/>
      <x:c r="D64" s="4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17"/>
      <x:c r="Q64" s="17"/>
      <x:c r="R64" s="7"/>
    </x:row>
    <x:row r="65" spans="1:18" x14ac:dyDescent="0.25">
      <x:c r="A65" s="16"/>
      <x:c r="B65" s="5"/>
      <x:c r="C65" s="5"/>
      <x:c r="D65" s="4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17"/>
      <x:c r="Q65" s="17"/>
      <x:c r="R65" s="7"/>
    </x:row>
    <x:row r="66" spans="1:18" x14ac:dyDescent="0.25">
      <x:c r="A66" s="16"/>
      <x:c r="B66" s="5"/>
      <x:c r="C66" s="5"/>
      <x:c r="D66" s="4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17"/>
      <x:c r="Q66" s="17"/>
      <x:c r="R66" s="7"/>
    </x:row>
    <x:row r="67" spans="1:18" x14ac:dyDescent="0.25">
      <x:c r="A67" s="16"/>
      <x:c r="B67" s="5"/>
      <x:c r="C67" s="5"/>
      <x:c r="D67" s="4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17"/>
      <x:c r="Q67" s="17"/>
      <x:c r="R67" s="7"/>
    </x:row>
    <x:row r="68" spans="1:18" x14ac:dyDescent="0.25">
      <x:c r="A68" s="16"/>
      <x:c r="B68" s="5"/>
      <x:c r="C68" s="5"/>
      <x:c r="D68" s="4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17"/>
      <x:c r="Q68" s="17"/>
      <x:c r="R68" s="7"/>
    </x:row>
    <x:row r="69" spans="1:18" x14ac:dyDescent="0.25">
      <x:c r="A69" s="16"/>
      <x:c r="B69" s="5"/>
      <x:c r="C69" s="5"/>
      <x:c r="D69" s="4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17"/>
      <x:c r="Q69" s="17"/>
      <x:c r="R69" s="7"/>
    </x:row>
    <x:row r="70" spans="1:18" x14ac:dyDescent="0.25">
      <x:c r="A70" s="16"/>
      <x:c r="B70" s="5"/>
      <x:c r="C70" s="5"/>
      <x:c r="D70" s="4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17"/>
      <x:c r="Q70" s="17"/>
      <x:c r="R70" s="7"/>
    </x:row>
    <x:row r="71" spans="1:18" x14ac:dyDescent="0.25">
      <x:c r="A71" s="16"/>
      <x:c r="B71" s="5"/>
      <x:c r="C71" s="5"/>
      <x:c r="D71" s="4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17"/>
      <x:c r="Q71" s="17"/>
      <x:c r="R71" s="7"/>
    </x:row>
    <x:row r="72" spans="1:18" x14ac:dyDescent="0.25">
      <x:c r="A72" s="16"/>
      <x:c r="B72" s="5"/>
      <x:c r="C72" s="5"/>
      <x:c r="D72" s="4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17"/>
      <x:c r="Q72" s="17"/>
      <x:c r="R72" s="7"/>
    </x:row>
    <x:row r="73" spans="1:18" x14ac:dyDescent="0.25">
      <x:c r="A73" s="16"/>
      <x:c r="B73" s="5"/>
      <x:c r="C73" s="5"/>
      <x:c r="D73" s="4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17"/>
      <x:c r="Q73" s="17"/>
      <x:c r="R73" s="7"/>
    </x:row>
    <x:row r="74" spans="1:18" x14ac:dyDescent="0.25">
      <x:c r="A74" s="16"/>
      <x:c r="B74" s="5"/>
      <x:c r="C74" s="5"/>
      <x:c r="D74" s="4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17"/>
      <x:c r="Q74" s="17"/>
      <x:c r="R74" s="7"/>
    </x:row>
    <x:row r="75" spans="1:18" x14ac:dyDescent="0.25">
      <x:c r="A75" s="16"/>
      <x:c r="B75" s="5"/>
      <x:c r="C75" s="5"/>
      <x:c r="D75" s="4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17"/>
      <x:c r="Q75" s="17"/>
      <x:c r="R75" s="7"/>
    </x:row>
    <x:row r="76" spans="1:18" x14ac:dyDescent="0.25">
      <x:c r="A76" s="16"/>
      <x:c r="B76" s="5"/>
      <x:c r="C76" s="5"/>
      <x:c r="D76" s="4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17"/>
      <x:c r="Q76" s="17"/>
      <x:c r="R76" s="7"/>
    </x:row>
    <x:row r="77" spans="1:18" x14ac:dyDescent="0.25">
      <x:c r="A77" s="16"/>
      <x:c r="B77" s="5"/>
      <x:c r="C77" s="5"/>
      <x:c r="D77" s="4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17"/>
      <x:c r="Q77" s="17"/>
      <x:c r="R77" s="7"/>
    </x:row>
    <x:row r="78" spans="1:18" x14ac:dyDescent="0.25">
      <x:c r="A78" s="16"/>
      <x:c r="B78" s="5"/>
      <x:c r="C78" s="5"/>
      <x:c r="D78" s="4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17"/>
      <x:c r="Q78" s="17"/>
      <x:c r="R78" s="7"/>
    </x:row>
    <x:row r="79" spans="1:18" x14ac:dyDescent="0.25">
      <x:c r="A79" s="16"/>
      <x:c r="B79" s="5"/>
      <x:c r="C79" s="5"/>
      <x:c r="D79" s="4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17"/>
      <x:c r="Q79" s="17"/>
      <x:c r="R79" s="7"/>
    </x:row>
    <x:row r="80" spans="1:18" x14ac:dyDescent="0.25">
      <x:c r="A80" s="16"/>
      <x:c r="B80" s="5"/>
      <x:c r="C80" s="5"/>
      <x:c r="D80" s="4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17"/>
      <x:c r="Q80" s="17"/>
      <x:c r="R80" s="7"/>
    </x:row>
    <x:row r="81" spans="1:18" x14ac:dyDescent="0.25">
      <x:c r="A81" s="16"/>
      <x:c r="B81" s="5"/>
      <x:c r="C81" s="5"/>
      <x:c r="D81" s="4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17"/>
      <x:c r="Q81" s="17"/>
      <x:c r="R81" s="7"/>
    </x:row>
    <x:row r="82" spans="1:18" x14ac:dyDescent="0.25">
      <x:c r="A82" s="16"/>
      <x:c r="B82" s="5"/>
      <x:c r="C82" s="5"/>
      <x:c r="D82" s="4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17"/>
      <x:c r="Q82" s="17"/>
      <x:c r="R82" s="7"/>
    </x:row>
    <x:row r="83" spans="1:18" x14ac:dyDescent="0.25">
      <x:c r="A83" s="16"/>
      <x:c r="B83" s="5"/>
      <x:c r="C83" s="5"/>
      <x:c r="D83" s="4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17"/>
      <x:c r="Q83" s="17"/>
      <x:c r="R83" s="7"/>
    </x:row>
    <x:row r="84" spans="1:18" x14ac:dyDescent="0.25">
      <x:c r="A84" s="16"/>
      <x:c r="B84" s="5"/>
      <x:c r="C84" s="5"/>
      <x:c r="D84" s="4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17"/>
      <x:c r="Q84" s="17"/>
      <x:c r="R84" s="7"/>
    </x:row>
    <x:row r="85" spans="1:18" x14ac:dyDescent="0.25">
      <x:c r="A85" s="16"/>
      <x:c r="B85" s="5"/>
      <x:c r="C85" s="5"/>
      <x:c r="D85" s="4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17"/>
      <x:c r="Q85" s="17"/>
      <x:c r="R85" s="7"/>
    </x:row>
    <x:row r="86" spans="1:18" x14ac:dyDescent="0.25">
      <x:c r="A86" s="16"/>
      <x:c r="B86" s="5"/>
      <x:c r="C86" s="5"/>
      <x:c r="D86" s="4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17"/>
      <x:c r="Q86" s="17"/>
      <x:c r="R86" s="7"/>
    </x:row>
    <x:row r="87" spans="1:18" x14ac:dyDescent="0.25">
      <x:c r="A87" s="16"/>
      <x:c r="B87" s="5"/>
      <x:c r="C87" s="5"/>
      <x:c r="D87" s="4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17"/>
      <x:c r="Q87" s="17"/>
      <x:c r="R87" s="7"/>
    </x:row>
    <x:row r="88" spans="1:18" x14ac:dyDescent="0.25">
      <x:c r="A88" s="16"/>
      <x:c r="B88" s="5"/>
      <x:c r="C88" s="5"/>
      <x:c r="D88" s="4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17"/>
      <x:c r="Q88" s="17"/>
      <x:c r="R88" s="7"/>
    </x:row>
    <x:row r="89" spans="1:18" x14ac:dyDescent="0.25">
      <x:c r="A89" s="16"/>
      <x:c r="B89" s="5"/>
      <x:c r="C89" s="5"/>
      <x:c r="D89" s="4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17"/>
      <x:c r="Q89" s="17"/>
      <x:c r="R89" s="7"/>
    </x:row>
    <x:row r="90" spans="1:18" x14ac:dyDescent="0.25">
      <x:c r="A90" s="16"/>
      <x:c r="B90" s="5"/>
      <x:c r="C90" s="5"/>
      <x:c r="D90" s="4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17"/>
      <x:c r="Q90" s="17"/>
      <x:c r="R90" s="7"/>
    </x:row>
    <x:row r="91" spans="1:18" x14ac:dyDescent="0.25">
      <x:c r="A91" s="16"/>
      <x:c r="B91" s="5"/>
      <x:c r="C91" s="5"/>
      <x:c r="D91" s="4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17"/>
      <x:c r="Q91" s="17"/>
      <x:c r="R91" s="7"/>
    </x:row>
    <x:row r="92" spans="1:18" x14ac:dyDescent="0.25">
      <x:c r="A92" s="16"/>
      <x:c r="B92" s="5"/>
      <x:c r="C92" s="5"/>
      <x:c r="D92" s="4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17"/>
      <x:c r="Q92" s="17"/>
      <x:c r="R92" s="7"/>
    </x:row>
    <x:row r="93" spans="1:18" x14ac:dyDescent="0.25">
      <x:c r="A93" s="16"/>
      <x:c r="B93" s="5"/>
      <x:c r="C93" s="5"/>
      <x:c r="D93" s="4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17"/>
      <x:c r="Q93" s="17"/>
      <x:c r="R93" s="7"/>
    </x:row>
    <x:row r="94" spans="1:18" x14ac:dyDescent="0.25">
      <x:c r="A94" s="16"/>
      <x:c r="B94" s="5"/>
      <x:c r="C94" s="5"/>
      <x:c r="D94" s="4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17"/>
      <x:c r="Q94" s="17"/>
      <x:c r="R94" s="7"/>
    </x:row>
    <x:row r="95" spans="1:18" x14ac:dyDescent="0.25">
      <x:c r="A95" s="16"/>
      <x:c r="B95" s="5"/>
      <x:c r="C95" s="5"/>
      <x:c r="D95" s="4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17"/>
      <x:c r="Q95" s="17"/>
      <x:c r="R95" s="7"/>
    </x:row>
    <x:row r="96" spans="1:18" x14ac:dyDescent="0.25">
      <x:c r="A96" s="16"/>
      <x:c r="B96" s="5"/>
      <x:c r="C96" s="5"/>
      <x:c r="D96" s="4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17"/>
      <x:c r="Q96" s="17"/>
      <x:c r="R96" s="7"/>
    </x:row>
    <x:row r="97" spans="1:18" x14ac:dyDescent="0.25">
      <x:c r="A97" s="16"/>
      <x:c r="B97" s="5"/>
      <x:c r="C97" s="5"/>
      <x:c r="D97" s="4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17"/>
      <x:c r="Q97" s="17"/>
      <x:c r="R97" s="7"/>
    </x:row>
    <x:row r="98" spans="1:18" x14ac:dyDescent="0.25">
      <x:c r="A98" s="16"/>
      <x:c r="B98" s="5"/>
      <x:c r="C98" s="5"/>
      <x:c r="D98" s="4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17"/>
      <x:c r="Q98" s="17"/>
      <x:c r="R98" s="7"/>
    </x:row>
    <x:row r="99" spans="1:18" x14ac:dyDescent="0.25">
      <x:c r="A99" s="16"/>
      <x:c r="B99" s="5"/>
      <x:c r="C99" s="5"/>
      <x:c r="D99" s="4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17"/>
      <x:c r="Q99" s="17"/>
      <x:c r="R99" s="7"/>
    </x:row>
    <x:row r="100" spans="1:18" x14ac:dyDescent="0.25">
      <x:c r="A100" s="16"/>
      <x:c r="B100" s="5"/>
      <x:c r="C100" s="5"/>
      <x:c r="D100" s="4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17"/>
      <x:c r="Q100" s="17"/>
      <x:c r="R100" s="7"/>
    </x:row>
    <x:row r="101" spans="1:18" x14ac:dyDescent="0.25">
      <x:c r="A101" s="16"/>
      <x:c r="B101" s="5"/>
      <x:c r="C101" s="5"/>
      <x:c r="D101" s="4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17"/>
      <x:c r="Q101" s="17"/>
      <x:c r="R101" s="7"/>
    </x:row>
    <x:row r="102" spans="1:18" x14ac:dyDescent="0.25">
      <x:c r="A102" s="16"/>
      <x:c r="B102" s="5"/>
      <x:c r="C102" s="5"/>
      <x:c r="D102" s="4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17"/>
      <x:c r="Q102" s="17"/>
      <x:c r="R102" s="7"/>
    </x:row>
    <x:row r="103" spans="1:18" x14ac:dyDescent="0.25">
      <x:c r="A103" s="16"/>
      <x:c r="B103" s="5"/>
      <x:c r="C103" s="5"/>
      <x:c r="D103" s="4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17"/>
      <x:c r="Q103" s="17"/>
      <x:c r="R103" s="7"/>
    </x:row>
    <x:row r="104" spans="1:18" x14ac:dyDescent="0.25">
      <x:c r="A104" s="16"/>
      <x:c r="B104" s="5"/>
      <x:c r="C104" s="5"/>
      <x:c r="D104" s="4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17"/>
      <x:c r="Q104" s="17"/>
      <x:c r="R104" s="7"/>
    </x:row>
    <x:row r="105" spans="1:18" x14ac:dyDescent="0.25">
      <x:c r="A105" s="16"/>
      <x:c r="B105" s="5"/>
      <x:c r="C105" s="5"/>
      <x:c r="D105" s="4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17"/>
      <x:c r="Q105" s="17"/>
      <x:c r="R105" s="7"/>
    </x:row>
    <x:row r="106" spans="1:18" x14ac:dyDescent="0.25">
      <x:c r="A106" s="16"/>
      <x:c r="B106" s="5"/>
      <x:c r="C106" s="5"/>
      <x:c r="D106" s="4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17"/>
      <x:c r="Q106" s="17"/>
      <x:c r="R106" s="7"/>
    </x:row>
    <x:row r="107" spans="1:18" x14ac:dyDescent="0.25">
      <x:c r="A107" s="16"/>
      <x:c r="B107" s="5"/>
      <x:c r="C107" s="5"/>
      <x:c r="D107" s="4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17"/>
      <x:c r="Q107" s="17"/>
      <x:c r="R107" s="7"/>
    </x:row>
    <x:row r="108" spans="1:18" x14ac:dyDescent="0.25">
      <x:c r="A108" s="16"/>
      <x:c r="B108" s="5"/>
      <x:c r="C108" s="5"/>
      <x:c r="D108" s="4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17"/>
      <x:c r="Q108" s="17"/>
      <x:c r="R108" s="7"/>
    </x:row>
    <x:row r="109" spans="1:18" x14ac:dyDescent="0.25">
      <x:c r="A109" s="16"/>
      <x:c r="B109" s="5"/>
      <x:c r="C109" s="5"/>
      <x:c r="D109" s="4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17"/>
      <x:c r="Q109" s="17"/>
      <x:c r="R109" s="7"/>
    </x:row>
    <x:row r="110" spans="1:18" x14ac:dyDescent="0.25">
      <x:c r="A110" s="16"/>
      <x:c r="B110" s="5"/>
      <x:c r="C110" s="5"/>
      <x:c r="D110" s="4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17"/>
      <x:c r="Q110" s="17"/>
      <x:c r="R110" s="7"/>
    </x:row>
    <x:row r="111" spans="1:18" x14ac:dyDescent="0.25">
      <x:c r="A111" s="16"/>
      <x:c r="B111" s="5"/>
      <x:c r="C111" s="5"/>
      <x:c r="D111" s="4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17"/>
      <x:c r="Q111" s="17"/>
      <x:c r="R111" s="7"/>
    </x:row>
    <x:row r="112" spans="1:18" x14ac:dyDescent="0.25">
      <x:c r="A112" s="16"/>
      <x:c r="B112" s="5"/>
      <x:c r="C112" s="5"/>
      <x:c r="D112" s="4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17"/>
      <x:c r="Q112" s="17"/>
      <x:c r="R112" s="7"/>
    </x:row>
    <x:row r="113" spans="1:18" x14ac:dyDescent="0.25">
      <x:c r="A113" s="16"/>
      <x:c r="B113" s="5"/>
      <x:c r="C113" s="5"/>
      <x:c r="D113" s="4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17"/>
      <x:c r="Q113" s="17"/>
      <x:c r="R113" s="7"/>
    </x:row>
    <x:row r="114" spans="1:18" x14ac:dyDescent="0.25">
      <x:c r="A114" s="16"/>
      <x:c r="B114" s="5"/>
      <x:c r="C114" s="5"/>
      <x:c r="D114" s="4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17"/>
      <x:c r="Q114" s="17"/>
      <x:c r="R114" s="7"/>
    </x:row>
    <x:row r="115" spans="1:18" x14ac:dyDescent="0.25">
      <x:c r="A115" s="16"/>
      <x:c r="B115" s="5"/>
      <x:c r="C115" s="5"/>
      <x:c r="D115" s="4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17"/>
      <x:c r="Q115" s="17"/>
      <x:c r="R115" s="7"/>
    </x:row>
    <x:row r="116" spans="1:18" x14ac:dyDescent="0.25">
      <x:c r="A116" s="16"/>
      <x:c r="B116" s="5"/>
      <x:c r="C116" s="5"/>
      <x:c r="D116" s="4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17"/>
      <x:c r="Q116" s="17"/>
      <x:c r="R116" s="7"/>
    </x:row>
    <x:row r="117" spans="1:18" x14ac:dyDescent="0.25">
      <x:c r="A117" s="16"/>
      <x:c r="B117" s="5"/>
      <x:c r="C117" s="5"/>
      <x:c r="D117" s="4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17"/>
      <x:c r="Q117" s="17"/>
      <x:c r="R117" s="7"/>
    </x:row>
    <x:row r="118" spans="1:18" x14ac:dyDescent="0.25">
      <x:c r="A118" s="16"/>
      <x:c r="B118" s="5"/>
      <x:c r="C118" s="5"/>
      <x:c r="D118" s="4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17"/>
      <x:c r="Q118" s="17"/>
      <x:c r="R118" s="7"/>
    </x:row>
    <x:row r="119" spans="1:18" x14ac:dyDescent="0.25">
      <x:c r="A119" s="16"/>
      <x:c r="B119" s="5"/>
      <x:c r="C119" s="5"/>
      <x:c r="D119" s="4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17"/>
      <x:c r="Q119" s="17"/>
      <x:c r="R119" s="7"/>
    </x:row>
    <x:row r="120" spans="1:18" x14ac:dyDescent="0.25">
      <x:c r="A120" s="16"/>
      <x:c r="B120" s="5"/>
      <x:c r="C120" s="5"/>
      <x:c r="D120" s="4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17"/>
      <x:c r="Q120" s="17"/>
      <x:c r="R120" s="7"/>
    </x:row>
    <x:row r="121" spans="1:18" x14ac:dyDescent="0.25">
      <x:c r="A121" s="16"/>
      <x:c r="B121" s="5"/>
      <x:c r="C121" s="5"/>
      <x:c r="D121" s="4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17"/>
      <x:c r="Q121" s="17"/>
      <x:c r="R121" s="7"/>
    </x:row>
    <x:row r="122" spans="1:18" x14ac:dyDescent="0.25">
      <x:c r="A122" s="16"/>
      <x:c r="B122" s="5"/>
      <x:c r="C122" s="5"/>
      <x:c r="D122" s="4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17"/>
      <x:c r="Q122" s="17"/>
      <x:c r="R122" s="7"/>
    </x:row>
    <x:row r="123" spans="1:18" x14ac:dyDescent="0.25">
      <x:c r="A123" s="16"/>
      <x:c r="B123" s="5"/>
      <x:c r="C123" s="5"/>
      <x:c r="D123" s="4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17"/>
      <x:c r="Q123" s="17"/>
      <x:c r="R123" s="7"/>
    </x:row>
    <x:row r="124" spans="1:18" x14ac:dyDescent="0.25">
      <x:c r="A124" s="16"/>
      <x:c r="B124" s="5"/>
      <x:c r="C124" s="5"/>
      <x:c r="D124" s="4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17"/>
      <x:c r="Q124" s="17"/>
      <x:c r="R124" s="7"/>
    </x:row>
    <x:row r="125" spans="1:18" x14ac:dyDescent="0.25">
      <x:c r="A125" s="16"/>
      <x:c r="B125" s="5"/>
      <x:c r="C125" s="5"/>
      <x:c r="D125" s="4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17"/>
      <x:c r="Q125" s="17"/>
      <x:c r="R125" s="7"/>
    </x:row>
    <x:row r="126" spans="1:18" x14ac:dyDescent="0.25">
      <x:c r="A126" s="16"/>
      <x:c r="B126" s="5"/>
      <x:c r="C126" s="5"/>
      <x:c r="D126" s="4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17"/>
      <x:c r="Q126" s="17"/>
      <x:c r="R126" s="7"/>
    </x:row>
    <x:row r="127" spans="1:18" x14ac:dyDescent="0.25">
      <x:c r="A127" s="16"/>
      <x:c r="B127" s="5"/>
      <x:c r="C127" s="5"/>
      <x:c r="D127" s="4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17"/>
      <x:c r="Q127" s="17"/>
      <x:c r="R127" s="7"/>
    </x:row>
    <x:row r="128" spans="1:18" x14ac:dyDescent="0.25">
      <x:c r="A128" s="16"/>
      <x:c r="B128" s="5"/>
      <x:c r="C128" s="5"/>
      <x:c r="D128" s="4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17"/>
      <x:c r="Q128" s="17"/>
      <x:c r="R128" s="7"/>
    </x:row>
    <x:row r="129" spans="1:18" x14ac:dyDescent="0.25">
      <x:c r="A129" s="16"/>
      <x:c r="B129" s="5"/>
      <x:c r="C129" s="5"/>
      <x:c r="D129" s="4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17"/>
      <x:c r="Q129" s="17"/>
      <x:c r="R129" s="7"/>
    </x:row>
    <x:row r="130" spans="1:18" x14ac:dyDescent="0.25">
      <x:c r="A130" s="16"/>
      <x:c r="B130" s="5"/>
      <x:c r="C130" s="5"/>
      <x:c r="D130" s="4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17"/>
      <x:c r="Q130" s="17"/>
      <x:c r="R130" s="7"/>
    </x:row>
    <x:row r="131" spans="1:18" x14ac:dyDescent="0.25">
      <x:c r="A131" s="16"/>
      <x:c r="B131" s="5"/>
      <x:c r="C131" s="5"/>
      <x:c r="D131" s="4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17"/>
      <x:c r="Q131" s="17"/>
      <x:c r="R131" s="7"/>
    </x:row>
    <x:row r="132" spans="1:18" x14ac:dyDescent="0.25">
      <x:c r="A132" s="16"/>
      <x:c r="B132" s="5"/>
      <x:c r="C132" s="5"/>
      <x:c r="D132" s="4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17"/>
      <x:c r="Q132" s="17"/>
      <x:c r="R132" s="7"/>
    </x:row>
    <x:row r="133" spans="1:18" x14ac:dyDescent="0.25">
      <x:c r="A133" s="16"/>
      <x:c r="B133" s="5"/>
      <x:c r="C133" s="5"/>
      <x:c r="D133" s="4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17"/>
      <x:c r="Q133" s="17"/>
      <x:c r="R133" s="7"/>
    </x:row>
    <x:row r="134" spans="1:18" x14ac:dyDescent="0.25">
      <x:c r="A134" s="16"/>
      <x:c r="B134" s="5"/>
      <x:c r="C134" s="5"/>
      <x:c r="D134" s="4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17"/>
      <x:c r="Q134" s="17"/>
      <x:c r="R134" s="7"/>
    </x:row>
    <x:row r="135" spans="1:18" x14ac:dyDescent="0.25">
      <x:c r="A135" s="16"/>
      <x:c r="B135" s="5"/>
      <x:c r="C135" s="5"/>
      <x:c r="D135" s="4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17"/>
      <x:c r="Q135" s="17"/>
      <x:c r="R135" s="7"/>
    </x:row>
    <x:row r="136" spans="1:18" x14ac:dyDescent="0.25">
      <x:c r="A136" s="16"/>
      <x:c r="B136" s="5"/>
      <x:c r="C136" s="5"/>
      <x:c r="D136" s="4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17"/>
      <x:c r="Q136" s="17"/>
      <x:c r="R136" s="7"/>
    </x:row>
    <x:row r="137" spans="1:18" x14ac:dyDescent="0.25">
      <x:c r="A137" s="16"/>
      <x:c r="B137" s="5"/>
      <x:c r="C137" s="5"/>
      <x:c r="D137" s="4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17"/>
      <x:c r="Q137" s="17"/>
      <x:c r="R137" s="7"/>
    </x:row>
    <x:row r="138" spans="1:18" x14ac:dyDescent="0.25">
      <x:c r="A138" s="16"/>
      <x:c r="B138" s="5"/>
      <x:c r="C138" s="5"/>
      <x:c r="D138" s="4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17"/>
      <x:c r="Q138" s="17"/>
      <x:c r="R138" s="7"/>
    </x:row>
    <x:row r="139" spans="1:18" x14ac:dyDescent="0.25">
      <x:c r="A139" s="16"/>
      <x:c r="B139" s="5"/>
      <x:c r="C139" s="5"/>
      <x:c r="D139" s="4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17"/>
      <x:c r="Q139" s="17"/>
      <x:c r="R139" s="7"/>
    </x:row>
    <x:row r="140" spans="1:18" x14ac:dyDescent="0.25">
      <x:c r="A140" s="16"/>
      <x:c r="B140" s="5"/>
      <x:c r="C140" s="5"/>
      <x:c r="D140" s="4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17"/>
      <x:c r="Q140" s="17"/>
      <x:c r="R140" s="7"/>
    </x:row>
    <x:row r="141" spans="1:18" x14ac:dyDescent="0.25">
      <x:c r="A141" s="16"/>
      <x:c r="B141" s="5"/>
      <x:c r="C141" s="5"/>
      <x:c r="D141" s="4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17"/>
      <x:c r="Q141" s="17"/>
      <x:c r="R141" s="7"/>
    </x:row>
    <x:row r="142" spans="1:18" x14ac:dyDescent="0.25">
      <x:c r="A142" s="16"/>
      <x:c r="B142" s="5"/>
      <x:c r="C142" s="5"/>
      <x:c r="D142" s="4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17"/>
      <x:c r="Q142" s="17"/>
      <x:c r="R142" s="7"/>
    </x:row>
    <x:row r="143" spans="1:18" x14ac:dyDescent="0.25">
      <x:c r="A143" s="16"/>
      <x:c r="B143" s="5"/>
      <x:c r="C143" s="5"/>
      <x:c r="D143" s="4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17"/>
      <x:c r="Q143" s="17"/>
      <x:c r="R143" s="7"/>
    </x:row>
    <x:row r="144" spans="1:18" x14ac:dyDescent="0.25">
      <x:c r="A144" s="16"/>
      <x:c r="B144" s="5"/>
      <x:c r="C144" s="5"/>
      <x:c r="D144" s="4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17"/>
      <x:c r="Q144" s="17"/>
      <x:c r="R144" s="7"/>
    </x:row>
    <x:row r="145" spans="1:18" x14ac:dyDescent="0.25">
      <x:c r="A145" s="16"/>
      <x:c r="B145" s="5"/>
      <x:c r="C145" s="5"/>
      <x:c r="D145" s="4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17"/>
      <x:c r="Q145" s="17"/>
      <x:c r="R145" s="7"/>
    </x:row>
    <x:row r="146" spans="1:18" x14ac:dyDescent="0.25">
      <x:c r="A146" s="16"/>
      <x:c r="B146" s="5"/>
      <x:c r="C146" s="5"/>
      <x:c r="D146" s="4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17"/>
      <x:c r="Q146" s="17"/>
      <x:c r="R146" s="7"/>
    </x:row>
    <x:row r="147" spans="1:18" x14ac:dyDescent="0.25">
      <x:c r="A147" s="16"/>
      <x:c r="B147" s="5"/>
      <x:c r="C147" s="5"/>
      <x:c r="D147" s="4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17"/>
      <x:c r="Q147" s="17"/>
      <x:c r="R147" s="7"/>
    </x:row>
    <x:row r="148" spans="1:18" x14ac:dyDescent="0.25">
      <x:c r="A148" s="16"/>
      <x:c r="B148" s="5"/>
      <x:c r="C148" s="5"/>
      <x:c r="D148" s="4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17"/>
      <x:c r="Q148" s="17"/>
      <x:c r="R148" s="7"/>
    </x:row>
    <x:row r="149" spans="1:18" x14ac:dyDescent="0.25">
      <x:c r="A149" s="16"/>
      <x:c r="B149" s="5"/>
      <x:c r="C149" s="5"/>
      <x:c r="D149" s="4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17"/>
      <x:c r="Q149" s="17"/>
      <x:c r="R149" s="7"/>
    </x:row>
    <x:row r="150" spans="1:18" x14ac:dyDescent="0.25">
      <x:c r="A150" s="16"/>
      <x:c r="B150" s="5"/>
      <x:c r="C150" s="5"/>
      <x:c r="D150" s="4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17"/>
      <x:c r="Q150" s="17"/>
      <x:c r="R150" s="7"/>
    </x:row>
    <x:row r="151" spans="1:18" x14ac:dyDescent="0.25">
      <x:c r="A151" s="16"/>
      <x:c r="B151" s="5"/>
      <x:c r="C151" s="5"/>
      <x:c r="D151" s="4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17"/>
      <x:c r="Q151" s="17"/>
      <x:c r="R151" s="7"/>
    </x:row>
    <x:row r="152" spans="1:18" x14ac:dyDescent="0.25">
      <x:c r="A152" s="16"/>
      <x:c r="B152" s="5"/>
      <x:c r="C152" s="5"/>
      <x:c r="D152" s="4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17"/>
      <x:c r="Q152" s="17"/>
      <x:c r="R152" s="7"/>
    </x:row>
    <x:row r="153" spans="1:18" x14ac:dyDescent="0.25">
      <x:c r="A153" s="16"/>
      <x:c r="B153" s="5"/>
      <x:c r="C153" s="5"/>
      <x:c r="D153" s="4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17"/>
      <x:c r="Q153" s="17"/>
      <x:c r="R153" s="7"/>
    </x:row>
    <x:row r="154" spans="1:18" x14ac:dyDescent="0.25">
      <x:c r="A154" s="16"/>
      <x:c r="B154" s="5"/>
      <x:c r="C154" s="5"/>
      <x:c r="D154" s="4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17"/>
      <x:c r="Q154" s="17"/>
      <x:c r="R154" s="7"/>
    </x:row>
    <x:row r="155" spans="1:18" x14ac:dyDescent="0.25">
      <x:c r="A155" s="16"/>
      <x:c r="B155" s="5"/>
      <x:c r="C155" s="5"/>
      <x:c r="D155" s="4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17"/>
      <x:c r="Q155" s="17"/>
      <x:c r="R155" s="7"/>
    </x:row>
    <x:row r="156" spans="1:18" x14ac:dyDescent="0.25">
      <x:c r="A156" s="16"/>
      <x:c r="B156" s="5"/>
      <x:c r="C156" s="5"/>
      <x:c r="D156" s="4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17"/>
      <x:c r="Q156" s="17"/>
      <x:c r="R156" s="7"/>
    </x:row>
    <x:row r="157" spans="1:18" x14ac:dyDescent="0.25">
      <x:c r="A157" s="16"/>
      <x:c r="B157" s="5"/>
      <x:c r="C157" s="5"/>
      <x:c r="D157" s="4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17"/>
      <x:c r="Q157" s="17"/>
      <x:c r="R157" s="7"/>
    </x:row>
    <x:row r="158" spans="1:18" x14ac:dyDescent="0.25">
      <x:c r="A158" s="16"/>
      <x:c r="B158" s="5"/>
      <x:c r="C158" s="5"/>
      <x:c r="D158" s="4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17"/>
      <x:c r="Q158" s="17"/>
      <x:c r="R158" s="7"/>
    </x:row>
    <x:row r="159" spans="1:18" x14ac:dyDescent="0.25">
      <x:c r="A159" s="16"/>
      <x:c r="B159" s="5"/>
      <x:c r="C159" s="5"/>
      <x:c r="D159" s="4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17"/>
      <x:c r="Q159" s="17"/>
      <x:c r="R159" s="7"/>
    </x:row>
    <x:row r="160" spans="1:18" x14ac:dyDescent="0.25">
      <x:c r="A160" s="16"/>
      <x:c r="B160" s="5"/>
      <x:c r="C160" s="5"/>
      <x:c r="D160" s="4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17"/>
      <x:c r="Q160" s="17"/>
      <x:c r="R160" s="7"/>
    </x:row>
    <x:row r="161" spans="1:18" x14ac:dyDescent="0.25">
      <x:c r="A161" s="16"/>
      <x:c r="B161" s="5"/>
      <x:c r="C161" s="5"/>
      <x:c r="D161" s="4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17"/>
      <x:c r="Q161" s="17"/>
      <x:c r="R161" s="7"/>
    </x:row>
    <x:row r="162" spans="1:18" x14ac:dyDescent="0.25">
      <x:c r="A162" s="16"/>
      <x:c r="B162" s="5"/>
      <x:c r="C162" s="5"/>
      <x:c r="D162" s="4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17"/>
      <x:c r="Q162" s="17"/>
      <x:c r="R162" s="7"/>
    </x:row>
    <x:row r="163" spans="1:18" x14ac:dyDescent="0.25">
      <x:c r="A163" s="16"/>
      <x:c r="B163" s="5"/>
      <x:c r="C163" s="5"/>
      <x:c r="D163" s="4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17"/>
      <x:c r="Q163" s="17"/>
      <x:c r="R163" s="7"/>
    </x:row>
    <x:row r="164" spans="1:18" x14ac:dyDescent="0.25">
      <x:c r="A164" s="16"/>
      <x:c r="B164" s="5"/>
      <x:c r="C164" s="5"/>
      <x:c r="D164" s="4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17"/>
      <x:c r="Q164" s="17"/>
      <x:c r="R164" s="7"/>
    </x:row>
    <x:row r="165" spans="1:18" x14ac:dyDescent="0.25">
      <x:c r="A165" s="16"/>
      <x:c r="B165" s="5"/>
      <x:c r="C165" s="5"/>
      <x:c r="D165" s="4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17"/>
      <x:c r="Q165" s="17"/>
      <x:c r="R165" s="7"/>
    </x:row>
    <x:row r="166" spans="1:18" x14ac:dyDescent="0.25">
      <x:c r="A166" s="16"/>
      <x:c r="B166" s="5"/>
      <x:c r="C166" s="5"/>
      <x:c r="D166" s="4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17"/>
      <x:c r="Q166" s="17"/>
      <x:c r="R166" s="7"/>
    </x:row>
    <x:row r="167" spans="1:18" x14ac:dyDescent="0.25">
      <x:c r="A167" s="16"/>
      <x:c r="B167" s="5"/>
      <x:c r="C167" s="5"/>
      <x:c r="D167" s="4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17"/>
      <x:c r="Q167" s="17"/>
      <x:c r="R167" s="7"/>
    </x:row>
    <x:row r="168" spans="1:18" x14ac:dyDescent="0.25">
      <x:c r="A168" s="16"/>
      <x:c r="B168" s="5"/>
      <x:c r="C168" s="5"/>
      <x:c r="D168" s="4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17"/>
      <x:c r="Q168" s="17"/>
      <x:c r="R168" s="7"/>
    </x:row>
    <x:row r="169" spans="1:18" x14ac:dyDescent="0.25">
      <x:c r="A169" s="16"/>
      <x:c r="B169" s="5"/>
      <x:c r="C169" s="5"/>
      <x:c r="D169" s="4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17"/>
      <x:c r="Q169" s="17"/>
      <x:c r="R169" s="7"/>
    </x:row>
    <x:row r="170" spans="1:18" x14ac:dyDescent="0.25">
      <x:c r="A170" s="16"/>
      <x:c r="B170" s="5"/>
      <x:c r="C170" s="5"/>
      <x:c r="D170" s="4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17"/>
      <x:c r="Q170" s="17"/>
      <x:c r="R170" s="7"/>
    </x:row>
    <x:row r="171" spans="1:18" x14ac:dyDescent="0.25">
      <x:c r="A171" s="16"/>
      <x:c r="B171" s="5"/>
      <x:c r="C171" s="5"/>
      <x:c r="D171" s="4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17"/>
      <x:c r="Q171" s="17"/>
      <x:c r="R171" s="7"/>
    </x:row>
    <x:row r="172" spans="1:18" x14ac:dyDescent="0.25">
      <x:c r="A172" s="16"/>
      <x:c r="B172" s="5"/>
      <x:c r="C172" s="5"/>
      <x:c r="D172" s="4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17"/>
      <x:c r="Q172" s="17"/>
      <x:c r="R172" s="7"/>
    </x:row>
    <x:row r="173" spans="1:18" x14ac:dyDescent="0.25">
      <x:c r="A173" s="16"/>
      <x:c r="B173" s="5"/>
      <x:c r="C173" s="5"/>
      <x:c r="D173" s="4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17"/>
      <x:c r="Q173" s="17"/>
      <x:c r="R173" s="7"/>
    </x:row>
    <x:row r="174" spans="1:18" x14ac:dyDescent="0.25">
      <x:c r="A174" s="16"/>
      <x:c r="B174" s="5"/>
      <x:c r="C174" s="5"/>
      <x:c r="D174" s="4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17"/>
      <x:c r="Q174" s="17"/>
      <x:c r="R174" s="7"/>
    </x:row>
    <x:row r="175" spans="1:18" x14ac:dyDescent="0.25">
      <x:c r="A175" s="16"/>
      <x:c r="B175" s="5"/>
      <x:c r="C175" s="5"/>
      <x:c r="D175" s="4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17"/>
      <x:c r="Q175" s="17"/>
      <x:c r="R175" s="7"/>
    </x:row>
    <x:row r="176" spans="1:18" x14ac:dyDescent="0.25">
      <x:c r="A176" s="16"/>
      <x:c r="B176" s="5"/>
      <x:c r="C176" s="5"/>
      <x:c r="D176" s="4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17"/>
      <x:c r="Q176" s="17"/>
      <x:c r="R176" s="7"/>
    </x:row>
    <x:row r="177" spans="1:18" x14ac:dyDescent="0.25">
      <x:c r="A177" s="16"/>
      <x:c r="B177" s="5"/>
      <x:c r="C177" s="5"/>
      <x:c r="D177" s="4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17"/>
      <x:c r="Q177" s="17"/>
      <x:c r="R177" s="7"/>
    </x:row>
    <x:row r="178" spans="1:18" x14ac:dyDescent="0.25">
      <x:c r="A178" s="16"/>
      <x:c r="B178" s="5"/>
      <x:c r="C178" s="5"/>
      <x:c r="D178" s="4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17"/>
      <x:c r="Q178" s="17"/>
      <x:c r="R178" s="7"/>
    </x:row>
    <x:row r="179" spans="1:18" x14ac:dyDescent="0.25">
      <x:c r="A179" s="16"/>
      <x:c r="B179" s="5"/>
      <x:c r="C179" s="5"/>
      <x:c r="D179" s="4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17"/>
      <x:c r="Q179" s="17"/>
      <x:c r="R179" s="7"/>
    </x:row>
    <x:row r="180" spans="1:18" x14ac:dyDescent="0.25">
      <x:c r="A180" s="16"/>
      <x:c r="B180" s="5"/>
      <x:c r="C180" s="5"/>
      <x:c r="D180" s="4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17"/>
      <x:c r="Q180" s="17"/>
      <x:c r="R180" s="7"/>
    </x:row>
    <x:row r="181" spans="1:18" x14ac:dyDescent="0.25">
      <x:c r="A181" s="16"/>
      <x:c r="B181" s="5"/>
      <x:c r="C181" s="5"/>
      <x:c r="D181" s="4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17"/>
      <x:c r="Q181" s="17"/>
      <x:c r="R181" s="7"/>
    </x:row>
    <x:row r="182" spans="1:18" x14ac:dyDescent="0.25">
      <x:c r="A182" s="16"/>
      <x:c r="B182" s="5"/>
      <x:c r="C182" s="5"/>
      <x:c r="D182" s="4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17"/>
      <x:c r="Q182" s="17"/>
      <x:c r="R182" s="7"/>
    </x:row>
    <x:row r="183" spans="1:18" x14ac:dyDescent="0.25">
      <x:c r="A183" s="16"/>
      <x:c r="B183" s="5"/>
      <x:c r="C183" s="5"/>
      <x:c r="D183" s="4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17"/>
      <x:c r="Q183" s="17"/>
      <x:c r="R183" s="7"/>
    </x:row>
    <x:row r="184" spans="1:18" x14ac:dyDescent="0.25">
      <x:c r="A184" s="16"/>
      <x:c r="B184" s="5"/>
      <x:c r="C184" s="5"/>
      <x:c r="D184" s="4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17"/>
      <x:c r="Q184" s="17"/>
      <x:c r="R184" s="7"/>
    </x:row>
    <x:row r="185" spans="1:18" x14ac:dyDescent="0.25">
      <x:c r="A185" s="16"/>
      <x:c r="B185" s="5"/>
      <x:c r="C185" s="5"/>
      <x:c r="D185" s="4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17"/>
      <x:c r="Q185" s="17"/>
      <x:c r="R185" s="7"/>
    </x:row>
    <x:row r="186" spans="1:18" x14ac:dyDescent="0.25">
      <x:c r="A186" s="16"/>
      <x:c r="B186" s="5"/>
      <x:c r="C186" s="5"/>
      <x:c r="D186" s="4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17"/>
      <x:c r="Q186" s="17"/>
      <x:c r="R186" s="7"/>
    </x:row>
    <x:row r="187" spans="1:18" x14ac:dyDescent="0.25">
      <x:c r="A187" s="16"/>
      <x:c r="B187" s="5"/>
      <x:c r="C187" s="5"/>
      <x:c r="D187" s="4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17"/>
      <x:c r="Q187" s="17"/>
      <x:c r="R187" s="7"/>
    </x:row>
    <x:row r="188" spans="1:18" x14ac:dyDescent="0.25">
      <x:c r="A188" s="16"/>
      <x:c r="B188" s="5"/>
      <x:c r="C188" s="5"/>
      <x:c r="D188" s="4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17"/>
      <x:c r="Q188" s="17"/>
      <x:c r="R188" s="7"/>
    </x:row>
    <x:row r="189" spans="1:18" x14ac:dyDescent="0.25">
      <x:c r="A189" s="16"/>
      <x:c r="B189" s="5"/>
      <x:c r="C189" s="5"/>
      <x:c r="D189" s="4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17"/>
      <x:c r="Q189" s="17"/>
      <x:c r="R189" s="7"/>
    </x:row>
    <x:row r="190" spans="1:18" x14ac:dyDescent="0.25">
      <x:c r="A190" s="16"/>
      <x:c r="B190" s="5"/>
      <x:c r="C190" s="5"/>
      <x:c r="D190" s="4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17"/>
      <x:c r="Q190" s="17"/>
      <x:c r="R190" s="7"/>
    </x:row>
    <x:row r="191" spans="1:18" x14ac:dyDescent="0.25">
      <x:c r="A191" s="16"/>
      <x:c r="B191" s="5"/>
      <x:c r="C191" s="5"/>
      <x:c r="D191" s="4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17"/>
      <x:c r="Q191" s="17"/>
      <x:c r="R191" s="7"/>
    </x:row>
    <x:row r="192" spans="1:18" x14ac:dyDescent="0.25">
      <x:c r="A192" s="16"/>
      <x:c r="B192" s="5"/>
      <x:c r="C192" s="5"/>
      <x:c r="D192" s="4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17"/>
      <x:c r="Q192" s="17"/>
      <x:c r="R192" s="7"/>
    </x:row>
    <x:row r="193" spans="1:18" x14ac:dyDescent="0.25">
      <x:c r="A193" s="16"/>
      <x:c r="B193" s="5"/>
      <x:c r="C193" s="5"/>
      <x:c r="D193" s="4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17"/>
      <x:c r="Q193" s="17"/>
      <x:c r="R193" s="7"/>
    </x:row>
    <x:row r="194" spans="1:18" x14ac:dyDescent="0.25">
      <x:c r="A194" s="16"/>
      <x:c r="B194" s="5"/>
      <x:c r="C194" s="5"/>
      <x:c r="D194" s="4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17"/>
      <x:c r="Q194" s="17"/>
      <x:c r="R194" s="7"/>
    </x:row>
    <x:row r="195" spans="1:18" x14ac:dyDescent="0.25">
      <x:c r="A195" s="16"/>
      <x:c r="B195" s="5"/>
      <x:c r="C195" s="5"/>
      <x:c r="D195" s="4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17"/>
      <x:c r="Q195" s="17"/>
      <x:c r="R195" s="7"/>
    </x:row>
    <x:row r="196" spans="1:18" x14ac:dyDescent="0.25">
      <x:c r="A196" s="16"/>
      <x:c r="B196" s="5"/>
      <x:c r="C196" s="5"/>
      <x:c r="D196" s="4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17"/>
      <x:c r="Q196" s="17"/>
      <x:c r="R196" s="7"/>
    </x:row>
    <x:row r="197" spans="1:18" x14ac:dyDescent="0.25">
      <x:c r="A197" s="16"/>
      <x:c r="B197" s="5"/>
      <x:c r="C197" s="5"/>
      <x:c r="D197" s="4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17"/>
      <x:c r="Q197" s="17"/>
      <x:c r="R197" s="7"/>
    </x:row>
    <x:row r="198" spans="1:18" x14ac:dyDescent="0.25">
      <x:c r="A198" s="16"/>
      <x:c r="B198" s="5"/>
      <x:c r="C198" s="5"/>
      <x:c r="D198" s="4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17"/>
      <x:c r="Q198" s="17"/>
      <x:c r="R198" s="7"/>
    </x:row>
    <x:row r="199" spans="1:18" x14ac:dyDescent="0.25">
      <x:c r="A199" s="16"/>
      <x:c r="B199" s="5"/>
      <x:c r="C199" s="5"/>
      <x:c r="D199" s="4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17"/>
      <x:c r="Q199" s="17"/>
      <x:c r="R199" s="7"/>
    </x:row>
    <x:row r="200" spans="1:18" x14ac:dyDescent="0.25">
      <x:c r="A200" s="16"/>
      <x:c r="B200" s="5"/>
      <x:c r="C200" s="5"/>
      <x:c r="D200" s="4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17"/>
      <x:c r="Q200" s="17"/>
      <x:c r="R200" s="7"/>
    </x:row>
    <x:row r="201" spans="1:18" x14ac:dyDescent="0.25">
      <x:c r="A201" s="16"/>
      <x:c r="B201" s="5"/>
      <x:c r="C201" s="5"/>
      <x:c r="D201" s="4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17"/>
      <x:c r="Q201" s="17"/>
      <x:c r="R201" s="7"/>
    </x:row>
    <x:row r="202" spans="1:18" x14ac:dyDescent="0.25">
      <x:c r="A202" s="16"/>
      <x:c r="B202" s="5"/>
      <x:c r="C202" s="5"/>
      <x:c r="D202" s="4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17"/>
      <x:c r="Q202" s="17"/>
      <x:c r="R202" s="7"/>
    </x:row>
    <x:row r="203" spans="1:18" x14ac:dyDescent="0.25">
      <x:c r="A203" s="16"/>
      <x:c r="B203" s="5"/>
      <x:c r="C203" s="5"/>
      <x:c r="D203" s="4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17"/>
      <x:c r="Q203" s="17"/>
      <x:c r="R203" s="7"/>
    </x:row>
    <x:row r="204" spans="1:18" x14ac:dyDescent="0.25">
      <x:c r="A204" s="16"/>
      <x:c r="B204" s="5"/>
      <x:c r="C204" s="5"/>
      <x:c r="D204" s="4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17"/>
      <x:c r="Q204" s="17"/>
      <x:c r="R204" s="7"/>
    </x:row>
    <x:row r="205" spans="1:18" x14ac:dyDescent="0.25">
      <x:c r="A205" s="16"/>
      <x:c r="B205" s="5"/>
      <x:c r="C205" s="5"/>
      <x:c r="D205" s="4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17"/>
      <x:c r="Q205" s="17"/>
      <x:c r="R205" s="7"/>
    </x:row>
    <x:row r="206" spans="1:18" x14ac:dyDescent="0.25">
      <x:c r="A206" s="16"/>
      <x:c r="B206" s="5"/>
      <x:c r="C206" s="5"/>
      <x:c r="D206" s="4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17"/>
      <x:c r="Q206" s="17"/>
      <x:c r="R206" s="7"/>
    </x:row>
    <x:row r="207" spans="1:18" x14ac:dyDescent="0.25">
      <x:c r="A207" s="16"/>
      <x:c r="B207" s="5"/>
      <x:c r="C207" s="5"/>
      <x:c r="D207" s="4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17"/>
      <x:c r="Q207" s="17"/>
      <x:c r="R207" s="7"/>
    </x:row>
    <x:row r="208" spans="1:18" x14ac:dyDescent="0.25">
      <x:c r="A208" s="16"/>
      <x:c r="B208" s="5"/>
      <x:c r="C208" s="5"/>
      <x:c r="D208" s="4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17"/>
      <x:c r="Q208" s="17"/>
      <x:c r="R208" s="7"/>
    </x:row>
    <x:row r="209" spans="1:18" x14ac:dyDescent="0.25">
      <x:c r="A209" s="16"/>
      <x:c r="B209" s="5"/>
      <x:c r="C209" s="5"/>
      <x:c r="D209" s="4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17"/>
      <x:c r="Q209" s="17"/>
      <x:c r="R209" s="7"/>
    </x:row>
    <x:row r="210" spans="1:18" x14ac:dyDescent="0.25">
      <x:c r="A210" s="16"/>
      <x:c r="B210" s="5"/>
      <x:c r="C210" s="5"/>
      <x:c r="D210" s="4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17"/>
      <x:c r="Q210" s="17"/>
      <x:c r="R210" s="7"/>
    </x:row>
    <x:row r="211" spans="1:18" x14ac:dyDescent="0.25">
      <x:c r="A211" s="16"/>
      <x:c r="B211" s="5"/>
      <x:c r="C211" s="5"/>
      <x:c r="D211" s="4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17"/>
      <x:c r="Q211" s="17"/>
      <x:c r="R211" s="7"/>
    </x:row>
    <x:row r="212" spans="1:18" x14ac:dyDescent="0.25">
      <x:c r="A212" s="16"/>
      <x:c r="B212" s="5"/>
      <x:c r="C212" s="5"/>
      <x:c r="D212" s="4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17"/>
      <x:c r="Q212" s="17"/>
      <x:c r="R212" s="7"/>
    </x:row>
    <x:row r="213" spans="1:18" x14ac:dyDescent="0.25">
      <x:c r="A213" s="16"/>
      <x:c r="B213" s="5"/>
      <x:c r="C213" s="5"/>
      <x:c r="D213" s="4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17"/>
      <x:c r="Q213" s="17"/>
      <x:c r="R213" s="7"/>
    </x:row>
    <x:row r="214" spans="1:18" x14ac:dyDescent="0.25">
      <x:c r="A214" s="16"/>
      <x:c r="B214" s="5"/>
      <x:c r="C214" s="5"/>
      <x:c r="D214" s="4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17"/>
      <x:c r="Q214" s="17"/>
      <x:c r="R214" s="7"/>
    </x:row>
    <x:row r="215" spans="1:18" x14ac:dyDescent="0.25">
      <x:c r="A215" s="16"/>
      <x:c r="B215" s="5"/>
      <x:c r="C215" s="5"/>
      <x:c r="D215" s="4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17"/>
      <x:c r="Q215" s="17"/>
      <x:c r="R215" s="7"/>
    </x:row>
    <x:row r="216" spans="1:18" x14ac:dyDescent="0.25">
      <x:c r="A216" s="16"/>
      <x:c r="B216" s="5"/>
      <x:c r="C216" s="5"/>
      <x:c r="D216" s="4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17"/>
      <x:c r="Q216" s="17"/>
      <x:c r="R216" s="7"/>
    </x:row>
    <x:row r="217" spans="1:18" x14ac:dyDescent="0.25">
      <x:c r="A217" s="16"/>
      <x:c r="B217" s="5"/>
      <x:c r="C217" s="5"/>
      <x:c r="D217" s="4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17"/>
      <x:c r="Q217" s="17"/>
      <x:c r="R217" s="7"/>
    </x:row>
    <x:row r="218" spans="1:18" x14ac:dyDescent="0.25">
      <x:c r="A218" s="16"/>
      <x:c r="B218" s="5"/>
      <x:c r="C218" s="5"/>
      <x:c r="D218" s="4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17"/>
      <x:c r="Q218" s="17"/>
      <x:c r="R218" s="7"/>
    </x:row>
    <x:row r="219" spans="1:18" x14ac:dyDescent="0.25">
      <x:c r="A219" s="16"/>
      <x:c r="B219" s="5"/>
      <x:c r="C219" s="5"/>
      <x:c r="D219" s="4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17"/>
      <x:c r="Q219" s="17"/>
      <x:c r="R219" s="7"/>
    </x:row>
    <x:row r="220" spans="1:18" x14ac:dyDescent="0.25">
      <x:c r="A220" s="16"/>
      <x:c r="B220" s="5"/>
      <x:c r="C220" s="5"/>
      <x:c r="D220" s="4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17"/>
      <x:c r="Q220" s="17"/>
      <x:c r="R220" s="7"/>
    </x:row>
    <x:row r="221" spans="1:18" x14ac:dyDescent="0.25">
      <x:c r="A221" s="16"/>
      <x:c r="B221" s="5"/>
      <x:c r="C221" s="5"/>
      <x:c r="D221" s="4"/>
      <x:c r="E221" s="5"/>
      <x:c r="F221" s="5"/>
      <x:c r="G221" s="5"/>
      <x:c r="H221" s="5"/>
      <x:c r="I221" s="5"/>
      <x:c r="J221" s="5"/>
      <x:c r="K221" s="5"/>
      <x:c r="L221" s="5"/>
      <x:c r="M221" s="5"/>
      <x:c r="N221" s="5"/>
      <x:c r="O221" s="5"/>
      <x:c r="P221" s="17"/>
      <x:c r="Q221" s="17"/>
      <x:c r="R221" s="7"/>
    </x:row>
    <x:row r="222" spans="1:18" x14ac:dyDescent="0.25">
      <x:c r="A222" s="16"/>
      <x:c r="B222" s="5"/>
      <x:c r="C222" s="5"/>
      <x:c r="D222" s="4"/>
      <x:c r="E222" s="5"/>
      <x:c r="F222" s="5"/>
      <x:c r="G222" s="5"/>
      <x:c r="H222" s="5"/>
      <x:c r="I222" s="5"/>
      <x:c r="J222" s="5"/>
      <x:c r="K222" s="5"/>
      <x:c r="L222" s="5"/>
      <x:c r="M222" s="5"/>
      <x:c r="N222" s="5"/>
      <x:c r="O222" s="5"/>
      <x:c r="P222" s="17"/>
      <x:c r="Q222" s="17"/>
      <x:c r="R222" s="7"/>
    </x:row>
    <x:row r="223" spans="1:18" x14ac:dyDescent="0.25">
      <x:c r="A223" s="16"/>
      <x:c r="B223" s="5"/>
      <x:c r="C223" s="5"/>
      <x:c r="D223" s="4"/>
      <x:c r="E223" s="5"/>
      <x:c r="F223" s="5"/>
      <x:c r="G223" s="5"/>
      <x:c r="H223" s="5"/>
      <x:c r="I223" s="5"/>
      <x:c r="J223" s="5"/>
      <x:c r="K223" s="5"/>
      <x:c r="L223" s="5"/>
      <x:c r="M223" s="5"/>
      <x:c r="N223" s="5"/>
      <x:c r="O223" s="5"/>
      <x:c r="P223" s="17"/>
      <x:c r="Q223" s="17"/>
      <x:c r="R223" s="7"/>
    </x:row>
    <x:row r="224" spans="1:18" x14ac:dyDescent="0.25">
      <x:c r="A224" s="16"/>
      <x:c r="B224" s="5"/>
      <x:c r="C224" s="5"/>
      <x:c r="D224" s="4"/>
      <x:c r="E224" s="5"/>
      <x:c r="F224" s="5"/>
      <x:c r="G224" s="5"/>
      <x:c r="H224" s="5"/>
      <x:c r="I224" s="5"/>
      <x:c r="J224" s="5"/>
      <x:c r="K224" s="5"/>
      <x:c r="L224" s="5"/>
      <x:c r="M224" s="5"/>
      <x:c r="N224" s="5"/>
      <x:c r="O224" s="5"/>
      <x:c r="P224" s="17"/>
      <x:c r="Q224" s="17"/>
      <x:c r="R224" s="7"/>
    </x:row>
    <x:row r="225" spans="1:18" x14ac:dyDescent="0.25">
      <x:c r="A225" s="16"/>
      <x:c r="B225" s="5"/>
      <x:c r="C225" s="5"/>
      <x:c r="D225" s="4"/>
      <x:c r="E225" s="5"/>
      <x:c r="F225" s="5"/>
      <x:c r="G225" s="5"/>
      <x:c r="H225" s="5"/>
      <x:c r="I225" s="5"/>
      <x:c r="J225" s="5"/>
      <x:c r="K225" s="5"/>
      <x:c r="L225" s="5"/>
      <x:c r="M225" s="5"/>
      <x:c r="N225" s="5"/>
      <x:c r="O225" s="5"/>
      <x:c r="P225" s="17"/>
      <x:c r="Q225" s="17"/>
      <x:c r="R225" s="7"/>
    </x:row>
    <x:row r="226" spans="1:18" x14ac:dyDescent="0.25">
      <x:c r="A226" s="16"/>
      <x:c r="B226" s="5"/>
      <x:c r="C226" s="5"/>
      <x:c r="D226" s="4"/>
      <x:c r="E226" s="5"/>
      <x:c r="F226" s="5"/>
      <x:c r="G226" s="5"/>
      <x:c r="H226" s="5"/>
      <x:c r="I226" s="5"/>
      <x:c r="J226" s="5"/>
      <x:c r="K226" s="5"/>
      <x:c r="L226" s="5"/>
      <x:c r="M226" s="5"/>
      <x:c r="N226" s="5"/>
      <x:c r="O226" s="5"/>
      <x:c r="P226" s="17"/>
      <x:c r="Q226" s="17"/>
      <x:c r="R226" s="7"/>
    </x:row>
    <x:row r="227" spans="1:18" x14ac:dyDescent="0.25">
      <x:c r="A227" s="16"/>
      <x:c r="B227" s="5"/>
      <x:c r="C227" s="5"/>
      <x:c r="D227" s="4"/>
      <x:c r="E227" s="5"/>
      <x:c r="F227" s="5"/>
      <x:c r="G227" s="5"/>
      <x:c r="H227" s="5"/>
      <x:c r="I227" s="5"/>
      <x:c r="J227" s="5"/>
      <x:c r="K227" s="5"/>
      <x:c r="L227" s="5"/>
      <x:c r="M227" s="5"/>
      <x:c r="N227" s="5"/>
      <x:c r="O227" s="5"/>
      <x:c r="P227" s="17"/>
      <x:c r="Q227" s="17"/>
      <x:c r="R227" s="7"/>
    </x:row>
    <x:row r="228" spans="1:18" x14ac:dyDescent="0.25">
      <x:c r="A228" s="16"/>
      <x:c r="B228" s="5"/>
      <x:c r="C228" s="5"/>
      <x:c r="D228" s="4"/>
      <x:c r="E228" s="5"/>
      <x:c r="F228" s="5"/>
      <x:c r="G228" s="5"/>
      <x:c r="H228" s="5"/>
      <x:c r="I228" s="5"/>
      <x:c r="J228" s="5"/>
      <x:c r="K228" s="5"/>
      <x:c r="L228" s="5"/>
      <x:c r="M228" s="5"/>
      <x:c r="N228" s="5"/>
      <x:c r="O228" s="5"/>
      <x:c r="P228" s="17"/>
      <x:c r="Q228" s="17"/>
      <x:c r="R228" s="7"/>
    </x:row>
    <x:row r="229" spans="1:18" x14ac:dyDescent="0.25">
      <x:c r="A229" s="16"/>
      <x:c r="B229" s="5"/>
      <x:c r="C229" s="5"/>
      <x:c r="D229" s="4"/>
      <x:c r="E229" s="5"/>
      <x:c r="F229" s="5"/>
      <x:c r="G229" s="5"/>
      <x:c r="H229" s="5"/>
      <x:c r="I229" s="5"/>
      <x:c r="J229" s="5"/>
      <x:c r="K229" s="5"/>
      <x:c r="L229" s="5"/>
      <x:c r="M229" s="5"/>
      <x:c r="N229" s="5"/>
      <x:c r="O229" s="5"/>
      <x:c r="P229" s="17"/>
      <x:c r="Q229" s="17"/>
      <x:c r="R229" s="7"/>
    </x:row>
    <x:row r="230" spans="1:18" x14ac:dyDescent="0.25">
      <x:c r="A230" s="16"/>
      <x:c r="B230" s="5"/>
      <x:c r="C230" s="5"/>
      <x:c r="D230" s="4"/>
      <x:c r="E230" s="5"/>
      <x:c r="F230" s="5"/>
      <x:c r="G230" s="5"/>
      <x:c r="H230" s="5"/>
      <x:c r="I230" s="5"/>
      <x:c r="J230" s="5"/>
      <x:c r="K230" s="5"/>
      <x:c r="L230" s="5"/>
      <x:c r="M230" s="5"/>
      <x:c r="N230" s="5"/>
      <x:c r="O230" s="5"/>
      <x:c r="P230" s="17"/>
      <x:c r="Q230" s="17"/>
      <x:c r="R230" s="7"/>
    </x:row>
    <x:row r="231" spans="1:18" x14ac:dyDescent="0.25">
      <x:c r="A231" s="16"/>
      <x:c r="B231" s="5"/>
      <x:c r="C231" s="5"/>
      <x:c r="D231" s="4"/>
      <x:c r="E231" s="5"/>
      <x:c r="F231" s="5"/>
      <x:c r="G231" s="5"/>
      <x:c r="H231" s="5"/>
      <x:c r="I231" s="5"/>
      <x:c r="J231" s="5"/>
      <x:c r="K231" s="5"/>
      <x:c r="L231" s="5"/>
      <x:c r="M231" s="5"/>
      <x:c r="N231" s="5"/>
      <x:c r="O231" s="5"/>
      <x:c r="P231" s="17"/>
      <x:c r="Q231" s="17"/>
      <x:c r="R231" s="7"/>
    </x:row>
    <x:row r="232" spans="1:18" x14ac:dyDescent="0.25">
      <x:c r="A232" s="16"/>
      <x:c r="B232" s="5"/>
      <x:c r="C232" s="5"/>
      <x:c r="D232" s="4"/>
      <x:c r="E232" s="5"/>
      <x:c r="F232" s="5"/>
      <x:c r="G232" s="5"/>
      <x:c r="H232" s="5"/>
      <x:c r="I232" s="5"/>
      <x:c r="J232" s="5"/>
      <x:c r="K232" s="5"/>
      <x:c r="L232" s="5"/>
      <x:c r="M232" s="5"/>
      <x:c r="N232" s="5"/>
      <x:c r="O232" s="5"/>
      <x:c r="P232" s="17"/>
      <x:c r="Q232" s="17"/>
      <x:c r="R232" s="7"/>
    </x:row>
    <x:row r="233" spans="1:18" x14ac:dyDescent="0.25">
      <x:c r="A233" s="16"/>
      <x:c r="B233" s="5"/>
      <x:c r="C233" s="5"/>
      <x:c r="D233" s="4"/>
      <x:c r="E233" s="5"/>
      <x:c r="F233" s="5"/>
      <x:c r="G233" s="5"/>
      <x:c r="H233" s="5"/>
      <x:c r="I233" s="5"/>
      <x:c r="J233" s="5"/>
      <x:c r="K233" s="5"/>
      <x:c r="L233" s="5"/>
      <x:c r="M233" s="5"/>
      <x:c r="N233" s="5"/>
      <x:c r="O233" s="5"/>
      <x:c r="P233" s="17"/>
      <x:c r="Q233" s="17"/>
      <x:c r="R233" s="7"/>
    </x:row>
    <x:row r="234" spans="1:18" x14ac:dyDescent="0.25">
      <x:c r="A234" s="16"/>
      <x:c r="B234" s="5"/>
      <x:c r="C234" s="5"/>
      <x:c r="D234" s="4"/>
      <x:c r="E234" s="5"/>
      <x:c r="F234" s="5"/>
      <x:c r="G234" s="5"/>
      <x:c r="H234" s="5"/>
      <x:c r="I234" s="5"/>
      <x:c r="J234" s="5"/>
      <x:c r="K234" s="5"/>
      <x:c r="L234" s="5"/>
      <x:c r="M234" s="5"/>
      <x:c r="N234" s="5"/>
      <x:c r="O234" s="5"/>
      <x:c r="P234" s="17"/>
      <x:c r="Q234" s="17"/>
      <x:c r="R234" s="7"/>
    </x:row>
    <x:row r="235" spans="1:18" x14ac:dyDescent="0.25">
      <x:c r="A235" s="16"/>
      <x:c r="B235" s="5"/>
      <x:c r="C235" s="5"/>
      <x:c r="D235" s="4"/>
      <x:c r="E235" s="5"/>
      <x:c r="F235" s="5"/>
      <x:c r="G235" s="5"/>
      <x:c r="H235" s="5"/>
      <x:c r="I235" s="5"/>
      <x:c r="J235" s="5"/>
      <x:c r="K235" s="5"/>
      <x:c r="L235" s="5"/>
      <x:c r="M235" s="5"/>
      <x:c r="N235" s="5"/>
      <x:c r="O235" s="5"/>
      <x:c r="P235" s="17"/>
      <x:c r="Q235" s="17"/>
      <x:c r="R235" s="7"/>
    </x:row>
    <x:row r="236" spans="1:18" x14ac:dyDescent="0.25">
      <x:c r="A236" s="16"/>
      <x:c r="B236" s="5"/>
      <x:c r="C236" s="5"/>
      <x:c r="D236" s="4"/>
      <x:c r="E236" s="5"/>
      <x:c r="F236" s="5"/>
      <x:c r="G236" s="5"/>
      <x:c r="H236" s="5"/>
      <x:c r="I236" s="5"/>
      <x:c r="J236" s="5"/>
      <x:c r="K236" s="5"/>
      <x:c r="L236" s="5"/>
      <x:c r="M236" s="5"/>
      <x:c r="N236" s="5"/>
      <x:c r="O236" s="5"/>
      <x:c r="P236" s="17"/>
      <x:c r="Q236" s="17"/>
      <x:c r="R236" s="7"/>
    </x:row>
    <x:row r="237" spans="1:18" x14ac:dyDescent="0.25">
      <x:c r="A237" s="16"/>
      <x:c r="B237" s="5"/>
      <x:c r="C237" s="5"/>
      <x:c r="D237" s="4"/>
      <x:c r="E237" s="5"/>
      <x:c r="F237" s="5"/>
      <x:c r="G237" s="5"/>
      <x:c r="H237" s="5"/>
      <x:c r="I237" s="5"/>
      <x:c r="J237" s="5"/>
      <x:c r="K237" s="5"/>
      <x:c r="L237" s="5"/>
      <x:c r="M237" s="5"/>
      <x:c r="N237" s="5"/>
      <x:c r="O237" s="5"/>
      <x:c r="P237" s="17"/>
      <x:c r="Q237" s="17"/>
      <x:c r="R237" s="7"/>
    </x:row>
    <x:row r="238" spans="1:18" x14ac:dyDescent="0.25">
      <x:c r="A238" s="16"/>
      <x:c r="B238" s="5"/>
      <x:c r="C238" s="5"/>
      <x:c r="D238" s="4"/>
      <x:c r="E238" s="5"/>
      <x:c r="F238" s="5"/>
      <x:c r="G238" s="5"/>
      <x:c r="H238" s="5"/>
      <x:c r="I238" s="5"/>
      <x:c r="J238" s="5"/>
      <x:c r="K238" s="5"/>
      <x:c r="L238" s="5"/>
      <x:c r="M238" s="5"/>
      <x:c r="N238" s="5"/>
      <x:c r="O238" s="5"/>
      <x:c r="P238" s="17"/>
      <x:c r="Q238" s="17"/>
      <x:c r="R238" s="7"/>
    </x:row>
    <x:row r="239" spans="1:18" x14ac:dyDescent="0.25">
      <x:c r="A239" s="16"/>
      <x:c r="B239" s="5"/>
      <x:c r="C239" s="5"/>
      <x:c r="D239" s="4"/>
      <x:c r="E239" s="5"/>
      <x:c r="F239" s="5"/>
      <x:c r="G239" s="5"/>
      <x:c r="H239" s="5"/>
      <x:c r="I239" s="5"/>
      <x:c r="J239" s="5"/>
      <x:c r="K239" s="5"/>
      <x:c r="L239" s="5"/>
      <x:c r="M239" s="5"/>
      <x:c r="N239" s="5"/>
      <x:c r="O239" s="5"/>
      <x:c r="P239" s="17"/>
      <x:c r="Q239" s="17"/>
      <x:c r="R239" s="7"/>
    </x:row>
    <x:row r="240" spans="1:18" x14ac:dyDescent="0.25">
      <x:c r="A240" s="16"/>
      <x:c r="B240" s="5"/>
      <x:c r="C240" s="5"/>
      <x:c r="D240" s="4"/>
      <x:c r="E240" s="5"/>
      <x:c r="F240" s="5"/>
      <x:c r="G240" s="5"/>
      <x:c r="H240" s="5"/>
      <x:c r="I240" s="5"/>
      <x:c r="J240" s="5"/>
      <x:c r="K240" s="5"/>
      <x:c r="L240" s="5"/>
      <x:c r="M240" s="5"/>
      <x:c r="N240" s="5"/>
      <x:c r="O240" s="5"/>
      <x:c r="P240" s="17"/>
      <x:c r="Q240" s="17"/>
      <x:c r="R240" s="7"/>
    </x:row>
    <x:row r="241" spans="1:18" x14ac:dyDescent="0.25">
      <x:c r="A241" s="16"/>
      <x:c r="B241" s="5"/>
      <x:c r="C241" s="5"/>
      <x:c r="D241" s="4"/>
      <x:c r="E241" s="5"/>
      <x:c r="F241" s="5"/>
      <x:c r="G241" s="5"/>
      <x:c r="H241" s="5"/>
      <x:c r="I241" s="5"/>
      <x:c r="J241" s="5"/>
      <x:c r="K241" s="5"/>
      <x:c r="L241" s="5"/>
      <x:c r="M241" s="5"/>
      <x:c r="N241" s="5"/>
      <x:c r="O241" s="5"/>
      <x:c r="P241" s="17"/>
      <x:c r="Q241" s="17"/>
      <x:c r="R241" s="7"/>
    </x:row>
    <x:row r="242" spans="1:18" x14ac:dyDescent="0.25">
      <x:c r="A242" s="16"/>
      <x:c r="B242" s="5"/>
      <x:c r="C242" s="5"/>
      <x:c r="D242" s="4"/>
      <x:c r="E242" s="5"/>
      <x:c r="F242" s="5"/>
      <x:c r="G242" s="5"/>
      <x:c r="H242" s="5"/>
      <x:c r="I242" s="5"/>
      <x:c r="J242" s="5"/>
      <x:c r="K242" s="5"/>
      <x:c r="L242" s="5"/>
      <x:c r="M242" s="5"/>
      <x:c r="N242" s="5"/>
      <x:c r="O242" s="5"/>
      <x:c r="P242" s="17"/>
      <x:c r="Q242" s="17"/>
      <x:c r="R242" s="7"/>
    </x:row>
    <x:row r="243" spans="1:18" x14ac:dyDescent="0.25">
      <x:c r="A243" s="16"/>
      <x:c r="B243" s="5"/>
      <x:c r="C243" s="5"/>
      <x:c r="D243" s="4"/>
      <x:c r="E243" s="5"/>
      <x:c r="F243" s="5"/>
      <x:c r="G243" s="5"/>
      <x:c r="H243" s="5"/>
      <x:c r="I243" s="5"/>
      <x:c r="J243" s="5"/>
      <x:c r="K243" s="5"/>
      <x:c r="L243" s="5"/>
      <x:c r="M243" s="5"/>
      <x:c r="N243" s="5"/>
      <x:c r="O243" s="5"/>
      <x:c r="P243" s="17"/>
      <x:c r="Q243" s="17"/>
      <x:c r="R243" s="7"/>
    </x:row>
    <x:row r="244" spans="1:18" x14ac:dyDescent="0.25">
      <x:c r="A244" s="16"/>
      <x:c r="B244" s="5"/>
      <x:c r="C244" s="5"/>
      <x:c r="D244" s="4"/>
      <x:c r="E244" s="5"/>
      <x:c r="F244" s="5"/>
      <x:c r="G244" s="5"/>
      <x:c r="H244" s="5"/>
      <x:c r="I244" s="5"/>
      <x:c r="J244" s="5"/>
      <x:c r="K244" s="5"/>
      <x:c r="L244" s="5"/>
      <x:c r="M244" s="5"/>
      <x:c r="N244" s="5"/>
      <x:c r="O244" s="5"/>
      <x:c r="P244" s="17"/>
      <x:c r="Q244" s="17"/>
      <x:c r="R244" s="7"/>
    </x:row>
    <x:row r="245" spans="1:18" x14ac:dyDescent="0.25">
      <x:c r="A245" s="16"/>
      <x:c r="B245" s="5"/>
      <x:c r="C245" s="5"/>
      <x:c r="D245" s="4"/>
      <x:c r="E245" s="5"/>
      <x:c r="F245" s="5"/>
      <x:c r="G245" s="5"/>
      <x:c r="H245" s="5"/>
      <x:c r="I245" s="5"/>
      <x:c r="J245" s="5"/>
      <x:c r="K245" s="5"/>
      <x:c r="L245" s="5"/>
      <x:c r="M245" s="5"/>
      <x:c r="N245" s="5"/>
      <x:c r="O245" s="5"/>
      <x:c r="P245" s="17"/>
      <x:c r="Q245" s="17"/>
      <x:c r="R245" s="7"/>
    </x:row>
    <x:row r="246" spans="1:18" x14ac:dyDescent="0.25">
      <x:c r="A246" s="16"/>
      <x:c r="B246" s="5"/>
      <x:c r="C246" s="5"/>
      <x:c r="D246" s="4"/>
      <x:c r="E246" s="5"/>
      <x:c r="F246" s="5"/>
      <x:c r="G246" s="5"/>
      <x:c r="H246" s="5"/>
      <x:c r="I246" s="5"/>
      <x:c r="J246" s="5"/>
      <x:c r="K246" s="5"/>
      <x:c r="L246" s="5"/>
      <x:c r="M246" s="5"/>
      <x:c r="N246" s="5"/>
      <x:c r="O246" s="5"/>
      <x:c r="P246" s="17"/>
      <x:c r="Q246" s="17"/>
      <x:c r="R246" s="7"/>
    </x:row>
    <x:row r="247" spans="1:18" x14ac:dyDescent="0.25">
      <x:c r="A247" s="16"/>
      <x:c r="B247" s="5"/>
      <x:c r="C247" s="5"/>
      <x:c r="D247" s="4"/>
      <x:c r="E247" s="5"/>
      <x:c r="F247" s="5"/>
      <x:c r="G247" s="5"/>
      <x:c r="H247" s="5"/>
      <x:c r="I247" s="5"/>
      <x:c r="J247" s="5"/>
      <x:c r="K247" s="5"/>
      <x:c r="L247" s="5"/>
      <x:c r="M247" s="5"/>
      <x:c r="N247" s="5"/>
      <x:c r="O247" s="5"/>
      <x:c r="P247" s="17"/>
      <x:c r="Q247" s="17"/>
      <x:c r="R247" s="7"/>
    </x:row>
    <x:row r="248" spans="1:18" x14ac:dyDescent="0.25">
      <x:c r="A248" s="16"/>
      <x:c r="B248" s="5"/>
      <x:c r="C248" s="5"/>
      <x:c r="D248" s="4"/>
      <x:c r="E248" s="5"/>
      <x:c r="F248" s="5"/>
      <x:c r="G248" s="5"/>
      <x:c r="H248" s="5"/>
      <x:c r="I248" s="5"/>
      <x:c r="J248" s="5"/>
      <x:c r="K248" s="5"/>
      <x:c r="L248" s="5"/>
      <x:c r="M248" s="5"/>
      <x:c r="N248" s="5"/>
      <x:c r="O248" s="5"/>
      <x:c r="P248" s="17"/>
      <x:c r="Q248" s="17"/>
      <x:c r="R248" s="7"/>
    </x:row>
    <x:row r="249" spans="1:18" x14ac:dyDescent="0.25">
      <x:c r="A249" s="16"/>
      <x:c r="B249" s="5"/>
      <x:c r="C249" s="5"/>
      <x:c r="D249" s="4"/>
      <x:c r="E249" s="5"/>
      <x:c r="F249" s="5"/>
      <x:c r="G249" s="5"/>
      <x:c r="H249" s="5"/>
      <x:c r="I249" s="5"/>
      <x:c r="J249" s="5"/>
      <x:c r="K249" s="5"/>
      <x:c r="L249" s="5"/>
      <x:c r="M249" s="5"/>
      <x:c r="N249" s="5"/>
      <x:c r="O249" s="5"/>
      <x:c r="P249" s="17"/>
      <x:c r="Q249" s="17"/>
      <x:c r="R249" s="7"/>
    </x:row>
    <x:row r="250" spans="1:18" x14ac:dyDescent="0.25">
      <x:c r="A250" s="16"/>
      <x:c r="B250" s="5"/>
      <x:c r="C250" s="5"/>
      <x:c r="D250" s="4"/>
      <x:c r="E250" s="5"/>
      <x:c r="F250" s="5"/>
      <x:c r="G250" s="5"/>
      <x:c r="H250" s="5"/>
      <x:c r="I250" s="5"/>
      <x:c r="J250" s="5"/>
      <x:c r="K250" s="5"/>
      <x:c r="L250" s="5"/>
      <x:c r="M250" s="5"/>
      <x:c r="N250" s="5"/>
      <x:c r="O250" s="5"/>
      <x:c r="P250" s="17"/>
      <x:c r="Q250" s="17"/>
      <x:c r="R250" s="7"/>
    </x:row>
    <x:row r="251" spans="1:18" x14ac:dyDescent="0.25">
      <x:c r="A251" s="16"/>
      <x:c r="B251" s="5"/>
      <x:c r="C251" s="5"/>
      <x:c r="D251" s="4"/>
      <x:c r="E251" s="5"/>
      <x:c r="F251" s="5"/>
      <x:c r="G251" s="5"/>
      <x:c r="H251" s="5"/>
      <x:c r="I251" s="5"/>
      <x:c r="J251" s="5"/>
      <x:c r="K251" s="5"/>
      <x:c r="L251" s="5"/>
      <x:c r="M251" s="5"/>
      <x:c r="N251" s="5"/>
      <x:c r="O251" s="5"/>
      <x:c r="P251" s="17"/>
      <x:c r="Q251" s="17"/>
      <x:c r="R251" s="7"/>
    </x:row>
    <x:row r="252" spans="1:18" x14ac:dyDescent="0.25">
      <x:c r="A252" s="16"/>
      <x:c r="B252" s="5"/>
      <x:c r="C252" s="5"/>
      <x:c r="D252" s="4"/>
      <x:c r="E252" s="5"/>
      <x:c r="F252" s="5"/>
      <x:c r="G252" s="5"/>
      <x:c r="H252" s="5"/>
      <x:c r="I252" s="5"/>
      <x:c r="J252" s="5"/>
      <x:c r="K252" s="5"/>
      <x:c r="L252" s="5"/>
      <x:c r="M252" s="5"/>
      <x:c r="N252" s="5"/>
      <x:c r="O252" s="5"/>
      <x:c r="P252" s="17"/>
      <x:c r="Q252" s="17"/>
      <x:c r="R252" s="7"/>
    </x:row>
    <x:row r="253" spans="1:18" x14ac:dyDescent="0.25">
      <x:c r="A253" s="16"/>
      <x:c r="B253" s="5"/>
      <x:c r="C253" s="5"/>
      <x:c r="D253" s="4"/>
      <x:c r="E253" s="5"/>
      <x:c r="F253" s="5"/>
      <x:c r="G253" s="5"/>
      <x:c r="H253" s="5"/>
      <x:c r="I253" s="5"/>
      <x:c r="J253" s="5"/>
      <x:c r="K253" s="5"/>
      <x:c r="L253" s="5"/>
      <x:c r="M253" s="5"/>
      <x:c r="N253" s="5"/>
      <x:c r="O253" s="5"/>
      <x:c r="P253" s="17"/>
      <x:c r="Q253" s="17"/>
      <x:c r="R253" s="7"/>
    </x:row>
    <x:row r="254" spans="1:18" x14ac:dyDescent="0.25">
      <x:c r="A254" s="16"/>
      <x:c r="B254" s="5"/>
      <x:c r="C254" s="5"/>
      <x:c r="D254" s="4"/>
      <x:c r="E254" s="5"/>
      <x:c r="F254" s="5"/>
      <x:c r="G254" s="5"/>
      <x:c r="H254" s="5"/>
      <x:c r="I254" s="5"/>
      <x:c r="J254" s="5"/>
      <x:c r="K254" s="5"/>
      <x:c r="L254" s="5"/>
      <x:c r="M254" s="5"/>
      <x:c r="N254" s="5"/>
      <x:c r="O254" s="5"/>
      <x:c r="P254" s="17"/>
      <x:c r="Q254" s="17"/>
      <x:c r="R254" s="7"/>
    </x:row>
    <x:row r="255" spans="1:18" x14ac:dyDescent="0.25">
      <x:c r="A255" s="16"/>
      <x:c r="B255" s="5"/>
      <x:c r="C255" s="5"/>
      <x:c r="D255" s="4"/>
      <x:c r="E255" s="5"/>
      <x:c r="F255" s="5"/>
      <x:c r="G255" s="5"/>
      <x:c r="H255" s="5"/>
      <x:c r="I255" s="5"/>
      <x:c r="J255" s="5"/>
      <x:c r="K255" s="5"/>
      <x:c r="L255" s="5"/>
      <x:c r="M255" s="5"/>
      <x:c r="N255" s="5"/>
      <x:c r="O255" s="5"/>
      <x:c r="P255" s="17"/>
      <x:c r="Q255" s="17"/>
      <x:c r="R255" s="7"/>
    </x:row>
    <x:row r="256" spans="1:18" x14ac:dyDescent="0.25">
      <x:c r="A256" s="16"/>
      <x:c r="B256" s="5"/>
      <x:c r="C256" s="5"/>
      <x:c r="D256" s="4"/>
      <x:c r="E256" s="5"/>
      <x:c r="F256" s="5"/>
      <x:c r="G256" s="5"/>
      <x:c r="H256" s="5"/>
      <x:c r="I256" s="5"/>
      <x:c r="J256" s="5"/>
      <x:c r="K256" s="5"/>
      <x:c r="L256" s="5"/>
      <x:c r="M256" s="5"/>
      <x:c r="N256" s="5"/>
      <x:c r="O256" s="5"/>
      <x:c r="P256" s="17"/>
      <x:c r="Q256" s="17"/>
      <x:c r="R256" s="7"/>
    </x:row>
    <x:row r="257" spans="1:18" x14ac:dyDescent="0.25">
      <x:c r="A257" s="16"/>
      <x:c r="B257" s="5"/>
      <x:c r="C257" s="5"/>
      <x:c r="D257" s="4"/>
      <x:c r="E257" s="5"/>
      <x:c r="F257" s="5"/>
      <x:c r="G257" s="5"/>
      <x:c r="H257" s="5"/>
      <x:c r="I257" s="5"/>
      <x:c r="J257" s="5"/>
      <x:c r="K257" s="5"/>
      <x:c r="L257" s="5"/>
      <x:c r="M257" s="5"/>
      <x:c r="N257" s="5"/>
      <x:c r="O257" s="5"/>
      <x:c r="P257" s="17"/>
      <x:c r="Q257" s="17"/>
      <x:c r="R257" s="7"/>
    </x:row>
    <x:row r="258" spans="1:18" x14ac:dyDescent="0.25">
      <x:c r="A258" s="16"/>
      <x:c r="B258" s="5"/>
      <x:c r="C258" s="5"/>
      <x:c r="D258" s="4"/>
      <x:c r="E258" s="5"/>
      <x:c r="F258" s="5"/>
      <x:c r="G258" s="5"/>
      <x:c r="H258" s="5"/>
      <x:c r="I258" s="5"/>
      <x:c r="J258" s="5"/>
      <x:c r="K258" s="5"/>
      <x:c r="L258" s="5"/>
      <x:c r="M258" s="5"/>
      <x:c r="N258" s="5"/>
      <x:c r="O258" s="5"/>
      <x:c r="P258" s="17"/>
      <x:c r="Q258" s="17"/>
      <x:c r="R258" s="7"/>
    </x:row>
    <x:row r="259" spans="1:18" x14ac:dyDescent="0.25">
      <x:c r="A259" s="16"/>
      <x:c r="B259" s="5"/>
      <x:c r="C259" s="5"/>
      <x:c r="D259" s="4"/>
      <x:c r="E259" s="5"/>
      <x:c r="F259" s="5"/>
      <x:c r="G259" s="5"/>
      <x:c r="H259" s="5"/>
      <x:c r="I259" s="5"/>
      <x:c r="J259" s="5"/>
      <x:c r="K259" s="5"/>
      <x:c r="L259" s="5"/>
      <x:c r="M259" s="5"/>
      <x:c r="N259" s="5"/>
      <x:c r="O259" s="5"/>
      <x:c r="P259" s="17"/>
      <x:c r="Q259" s="17"/>
      <x:c r="R259" s="7"/>
    </x:row>
    <x:row r="260" spans="1:18" x14ac:dyDescent="0.25">
      <x:c r="A260" s="16"/>
      <x:c r="B260" s="5"/>
      <x:c r="C260" s="5"/>
      <x:c r="D260" s="4"/>
      <x:c r="E260" s="5"/>
      <x:c r="F260" s="5"/>
      <x:c r="G260" s="5"/>
      <x:c r="H260" s="5"/>
      <x:c r="I260" s="5"/>
      <x:c r="J260" s="5"/>
      <x:c r="K260" s="5"/>
      <x:c r="L260" s="5"/>
      <x:c r="M260" s="5"/>
      <x:c r="N260" s="5"/>
      <x:c r="O260" s="5"/>
      <x:c r="P260" s="17"/>
      <x:c r="Q260" s="17"/>
      <x:c r="R260" s="7"/>
    </x:row>
    <x:row r="261" spans="1:18" x14ac:dyDescent="0.25">
      <x:c r="A261" s="16"/>
      <x:c r="B261" s="5"/>
      <x:c r="C261" s="5"/>
      <x:c r="D261" s="4"/>
      <x:c r="E261" s="5"/>
      <x:c r="F261" s="5"/>
      <x:c r="G261" s="5"/>
      <x:c r="H261" s="5"/>
      <x:c r="I261" s="5"/>
      <x:c r="J261" s="5"/>
      <x:c r="K261" s="5"/>
      <x:c r="L261" s="5"/>
      <x:c r="M261" s="5"/>
      <x:c r="N261" s="5"/>
      <x:c r="O261" s="5"/>
      <x:c r="P261" s="17"/>
      <x:c r="Q261" s="17"/>
      <x:c r="R261" s="7"/>
    </x:row>
    <x:row r="262" spans="1:18" x14ac:dyDescent="0.25">
      <x:c r="A262" s="16"/>
      <x:c r="B262" s="5"/>
      <x:c r="C262" s="5"/>
      <x:c r="D262" s="4"/>
      <x:c r="E262" s="5"/>
      <x:c r="F262" s="5"/>
      <x:c r="G262" s="5"/>
      <x:c r="H262" s="5"/>
      <x:c r="I262" s="5"/>
      <x:c r="J262" s="5"/>
      <x:c r="K262" s="5"/>
      <x:c r="L262" s="5"/>
      <x:c r="M262" s="5"/>
      <x:c r="N262" s="5"/>
      <x:c r="O262" s="5"/>
      <x:c r="P262" s="17"/>
      <x:c r="Q262" s="17"/>
      <x:c r="R262" s="7"/>
    </x:row>
    <x:row r="263" spans="1:18" x14ac:dyDescent="0.25">
      <x:c r="A263" s="16"/>
      <x:c r="B263" s="5"/>
      <x:c r="C263" s="5"/>
      <x:c r="D263" s="4"/>
      <x:c r="E263" s="5"/>
      <x:c r="F263" s="5"/>
      <x:c r="G263" s="5"/>
      <x:c r="H263" s="5"/>
      <x:c r="I263" s="5"/>
      <x:c r="J263" s="5"/>
      <x:c r="K263" s="5"/>
      <x:c r="L263" s="5"/>
      <x:c r="M263" s="5"/>
      <x:c r="N263" s="5"/>
      <x:c r="O263" s="5"/>
      <x:c r="P263" s="17"/>
      <x:c r="Q263" s="17"/>
      <x:c r="R263" s="7"/>
    </x:row>
    <x:row r="264" spans="1:18" x14ac:dyDescent="0.25">
      <x:c r="A264" s="16"/>
      <x:c r="B264" s="5"/>
      <x:c r="C264" s="5"/>
      <x:c r="D264" s="4"/>
      <x:c r="E264" s="5"/>
      <x:c r="F264" s="5"/>
      <x:c r="G264" s="5"/>
      <x:c r="H264" s="5"/>
      <x:c r="I264" s="5"/>
      <x:c r="J264" s="5"/>
      <x:c r="K264" s="5"/>
      <x:c r="L264" s="5"/>
      <x:c r="M264" s="5"/>
      <x:c r="N264" s="5"/>
      <x:c r="O264" s="5"/>
      <x:c r="P264" s="17"/>
      <x:c r="Q264" s="17"/>
      <x:c r="R264" s="7"/>
    </x:row>
    <x:row r="265" spans="1:18" x14ac:dyDescent="0.25">
      <x:c r="A265" s="16"/>
      <x:c r="B265" s="5"/>
      <x:c r="C265" s="5"/>
      <x:c r="D265" s="4"/>
      <x:c r="E265" s="5"/>
      <x:c r="F265" s="5"/>
      <x:c r="G265" s="5"/>
      <x:c r="H265" s="5"/>
      <x:c r="I265" s="5"/>
      <x:c r="J265" s="5"/>
      <x:c r="K265" s="5"/>
      <x:c r="L265" s="5"/>
      <x:c r="M265" s="5"/>
      <x:c r="N265" s="5"/>
      <x:c r="O265" s="5"/>
      <x:c r="P265" s="17"/>
      <x:c r="Q265" s="17"/>
      <x:c r="R265" s="7"/>
    </x:row>
    <x:row r="266" spans="1:18" x14ac:dyDescent="0.25">
      <x:c r="A266" s="16"/>
      <x:c r="B266" s="5"/>
      <x:c r="C266" s="5"/>
      <x:c r="D266" s="4"/>
      <x:c r="E266" s="5"/>
      <x:c r="F266" s="5"/>
      <x:c r="G266" s="5"/>
      <x:c r="H266" s="5"/>
      <x:c r="I266" s="5"/>
      <x:c r="J266" s="5"/>
      <x:c r="K266" s="5"/>
      <x:c r="L266" s="5"/>
      <x:c r="M266" s="5"/>
      <x:c r="N266" s="5"/>
      <x:c r="O266" s="5"/>
      <x:c r="P266" s="17"/>
      <x:c r="Q266" s="17"/>
      <x:c r="R266" s="7"/>
    </x:row>
    <x:row r="267" spans="1:18" x14ac:dyDescent="0.25">
      <x:c r="A267" s="16"/>
      <x:c r="B267" s="5"/>
      <x:c r="C267" s="5"/>
      <x:c r="D267" s="4"/>
      <x:c r="E267" s="5"/>
      <x:c r="F267" s="5"/>
      <x:c r="G267" s="5"/>
      <x:c r="H267" s="5"/>
      <x:c r="I267" s="5"/>
      <x:c r="J267" s="5"/>
      <x:c r="K267" s="5"/>
      <x:c r="L267" s="5"/>
      <x:c r="M267" s="5"/>
      <x:c r="N267" s="5"/>
      <x:c r="O267" s="5"/>
      <x:c r="P267" s="17"/>
      <x:c r="Q267" s="17"/>
      <x:c r="R267" s="7"/>
    </x:row>
    <x:row r="268" spans="1:18" x14ac:dyDescent="0.25">
      <x:c r="A268" s="16"/>
      <x:c r="B268" s="5"/>
      <x:c r="C268" s="5"/>
      <x:c r="D268" s="4"/>
      <x:c r="E268" s="5"/>
      <x:c r="F268" s="5"/>
      <x:c r="G268" s="5"/>
      <x:c r="H268" s="5"/>
      <x:c r="I268" s="5"/>
      <x:c r="J268" s="5"/>
      <x:c r="K268" s="5"/>
      <x:c r="L268" s="5"/>
      <x:c r="M268" s="5"/>
      <x:c r="N268" s="5"/>
      <x:c r="O268" s="5"/>
      <x:c r="P268" s="17"/>
      <x:c r="Q268" s="17"/>
      <x:c r="R268" s="7"/>
    </x:row>
    <x:row r="269" spans="1:18" x14ac:dyDescent="0.25">
      <x:c r="A269" s="16"/>
      <x:c r="B269" s="5"/>
      <x:c r="C269" s="5"/>
      <x:c r="D269" s="4"/>
      <x:c r="E269" s="5"/>
      <x:c r="F269" s="5"/>
      <x:c r="G269" s="5"/>
      <x:c r="H269" s="5"/>
      <x:c r="I269" s="5"/>
      <x:c r="J269" s="5"/>
      <x:c r="K269" s="5"/>
      <x:c r="L269" s="5"/>
      <x:c r="M269" s="5"/>
      <x:c r="N269" s="5"/>
      <x:c r="O269" s="5"/>
      <x:c r="P269" s="17"/>
      <x:c r="Q269" s="17"/>
      <x:c r="R269" s="7"/>
    </x:row>
    <x:row r="270" spans="1:18" x14ac:dyDescent="0.25">
      <x:c r="A270" s="16"/>
      <x:c r="B270" s="5"/>
      <x:c r="C270" s="5"/>
      <x:c r="D270" s="4"/>
      <x:c r="E270" s="5"/>
      <x:c r="F270" s="5"/>
      <x:c r="G270" s="5"/>
      <x:c r="H270" s="5"/>
      <x:c r="I270" s="5"/>
      <x:c r="J270" s="5"/>
      <x:c r="K270" s="5"/>
      <x:c r="L270" s="5"/>
      <x:c r="M270" s="5"/>
      <x:c r="N270" s="5"/>
      <x:c r="O270" s="5"/>
      <x:c r="P270" s="17"/>
      <x:c r="Q270" s="17"/>
      <x:c r="R270" s="7"/>
    </x:row>
    <x:row r="271" spans="1:18" x14ac:dyDescent="0.25">
      <x:c r="A271" s="16"/>
      <x:c r="B271" s="5"/>
      <x:c r="C271" s="5"/>
      <x:c r="D271" s="4"/>
      <x:c r="E271" s="5"/>
      <x:c r="F271" s="5"/>
      <x:c r="G271" s="5"/>
      <x:c r="H271" s="5"/>
      <x:c r="I271" s="5"/>
      <x:c r="J271" s="5"/>
      <x:c r="K271" s="5"/>
      <x:c r="L271" s="5"/>
      <x:c r="M271" s="5"/>
      <x:c r="N271" s="5"/>
      <x:c r="O271" s="5"/>
      <x:c r="P271" s="17"/>
      <x:c r="Q271" s="17"/>
      <x:c r="R271" s="7"/>
    </x:row>
    <x:row r="272" spans="1:18" x14ac:dyDescent="0.25">
      <x:c r="A272" s="16"/>
      <x:c r="B272" s="5"/>
      <x:c r="C272" s="5"/>
      <x:c r="D272" s="4"/>
      <x:c r="E272" s="5"/>
      <x:c r="F272" s="5"/>
      <x:c r="G272" s="5"/>
      <x:c r="H272" s="5"/>
      <x:c r="I272" s="5"/>
      <x:c r="J272" s="5"/>
      <x:c r="K272" s="5"/>
      <x:c r="L272" s="5"/>
      <x:c r="M272" s="5"/>
      <x:c r="N272" s="5"/>
      <x:c r="O272" s="5"/>
      <x:c r="P272" s="17"/>
      <x:c r="Q272" s="17"/>
      <x:c r="R272" s="7"/>
    </x:row>
    <x:row r="273" spans="1:18" x14ac:dyDescent="0.25">
      <x:c r="A273" s="16"/>
      <x:c r="B273" s="5"/>
      <x:c r="C273" s="5"/>
      <x:c r="D273" s="4"/>
      <x:c r="E273" s="5"/>
      <x:c r="F273" s="5"/>
      <x:c r="G273" s="5"/>
      <x:c r="H273" s="5"/>
      <x:c r="I273" s="5"/>
      <x:c r="J273" s="5"/>
      <x:c r="K273" s="5"/>
      <x:c r="L273" s="5"/>
      <x:c r="M273" s="5"/>
      <x:c r="N273" s="5"/>
      <x:c r="O273" s="5"/>
      <x:c r="P273" s="17"/>
      <x:c r="Q273" s="17"/>
      <x:c r="R273" s="7"/>
    </x:row>
    <x:row r="274" spans="1:18" x14ac:dyDescent="0.25">
      <x:c r="A274" s="16"/>
      <x:c r="B274" s="5"/>
      <x:c r="C274" s="5"/>
      <x:c r="D274" s="4"/>
      <x:c r="E274" s="5"/>
      <x:c r="F274" s="5"/>
      <x:c r="G274" s="5"/>
      <x:c r="H274" s="5"/>
      <x:c r="I274" s="5"/>
      <x:c r="J274" s="5"/>
      <x:c r="K274" s="5"/>
      <x:c r="L274" s="5"/>
      <x:c r="M274" s="5"/>
      <x:c r="N274" s="5"/>
      <x:c r="O274" s="5"/>
      <x:c r="P274" s="17"/>
      <x:c r="Q274" s="17"/>
      <x:c r="R274" s="7"/>
    </x:row>
    <x:row r="275" spans="1:18" x14ac:dyDescent="0.25">
      <x:c r="A275" s="16"/>
      <x:c r="B275" s="5"/>
      <x:c r="C275" s="5"/>
      <x:c r="D275" s="4"/>
      <x:c r="E275" s="5"/>
      <x:c r="F275" s="5"/>
      <x:c r="G275" s="5"/>
      <x:c r="H275" s="5"/>
      <x:c r="I275" s="5"/>
      <x:c r="J275" s="5"/>
      <x:c r="K275" s="5"/>
      <x:c r="L275" s="5"/>
      <x:c r="M275" s="5"/>
      <x:c r="N275" s="5"/>
      <x:c r="O275" s="5"/>
      <x:c r="P275" s="17"/>
      <x:c r="Q275" s="17"/>
      <x:c r="R275" s="7"/>
    </x:row>
    <x:row r="276" spans="1:18" x14ac:dyDescent="0.25">
      <x:c r="A276" s="16"/>
      <x:c r="B276" s="5"/>
      <x:c r="C276" s="5"/>
      <x:c r="D276" s="4"/>
      <x:c r="E276" s="5"/>
      <x:c r="F276" s="5"/>
      <x:c r="G276" s="5"/>
      <x:c r="H276" s="5"/>
      <x:c r="I276" s="5"/>
      <x:c r="J276" s="5"/>
      <x:c r="K276" s="5"/>
      <x:c r="L276" s="5"/>
      <x:c r="M276" s="5"/>
      <x:c r="N276" s="5"/>
      <x:c r="O276" s="5"/>
      <x:c r="P276" s="17"/>
      <x:c r="Q276" s="17"/>
      <x:c r="R276" s="7"/>
    </x:row>
    <x:row r="277" spans="1:18" x14ac:dyDescent="0.25">
      <x:c r="A277" s="16"/>
      <x:c r="B277" s="5"/>
      <x:c r="C277" s="5"/>
      <x:c r="D277" s="4"/>
      <x:c r="E277" s="5"/>
      <x:c r="F277" s="5"/>
      <x:c r="G277" s="5"/>
      <x:c r="H277" s="5"/>
      <x:c r="I277" s="5"/>
      <x:c r="J277" s="5"/>
      <x:c r="K277" s="5"/>
      <x:c r="L277" s="5"/>
      <x:c r="M277" s="5"/>
      <x:c r="N277" s="5"/>
      <x:c r="O277" s="5"/>
      <x:c r="P277" s="17"/>
      <x:c r="Q277" s="17"/>
      <x:c r="R277" s="7"/>
    </x:row>
    <x:row r="278" spans="1:18" x14ac:dyDescent="0.25">
      <x:c r="A278" s="16"/>
      <x:c r="B278" s="5"/>
      <x:c r="C278" s="5"/>
      <x:c r="D278" s="4"/>
      <x:c r="E278" s="5"/>
      <x:c r="F278" s="5"/>
      <x:c r="G278" s="5"/>
      <x:c r="H278" s="5"/>
      <x:c r="I278" s="5"/>
      <x:c r="J278" s="5"/>
      <x:c r="K278" s="5"/>
      <x:c r="L278" s="5"/>
      <x:c r="M278" s="5"/>
      <x:c r="N278" s="5"/>
      <x:c r="O278" s="5"/>
      <x:c r="P278" s="17"/>
      <x:c r="Q278" s="17"/>
      <x:c r="R278" s="7"/>
    </x:row>
    <x:row r="279" spans="1:18" x14ac:dyDescent="0.25">
      <x:c r="A279" s="16"/>
      <x:c r="B279" s="5"/>
      <x:c r="C279" s="5"/>
      <x:c r="D279" s="4"/>
      <x:c r="E279" s="5"/>
      <x:c r="F279" s="5"/>
      <x:c r="G279" s="5"/>
      <x:c r="H279" s="5"/>
      <x:c r="I279" s="5"/>
      <x:c r="J279" s="5"/>
      <x:c r="K279" s="5"/>
      <x:c r="L279" s="5"/>
      <x:c r="M279" s="5"/>
      <x:c r="N279" s="5"/>
      <x:c r="O279" s="5"/>
      <x:c r="P279" s="17"/>
      <x:c r="Q279" s="17"/>
      <x:c r="R279" s="7"/>
    </x:row>
    <x:row r="280" spans="1:18" x14ac:dyDescent="0.25">
      <x:c r="A280" s="16"/>
      <x:c r="B280" s="5"/>
      <x:c r="C280" s="5"/>
      <x:c r="D280" s="4"/>
      <x:c r="E280" s="5"/>
      <x:c r="F280" s="5"/>
      <x:c r="G280" s="5"/>
      <x:c r="H280" s="5"/>
      <x:c r="I280" s="5"/>
      <x:c r="J280" s="5"/>
      <x:c r="K280" s="5"/>
      <x:c r="L280" s="5"/>
      <x:c r="M280" s="5"/>
      <x:c r="N280" s="5"/>
      <x:c r="O280" s="5"/>
      <x:c r="P280" s="17"/>
      <x:c r="Q280" s="17"/>
      <x:c r="R280" s="7"/>
    </x:row>
    <x:row r="281" spans="1:18" x14ac:dyDescent="0.25">
      <x:c r="A281" s="16"/>
      <x:c r="B281" s="5"/>
      <x:c r="C281" s="5"/>
      <x:c r="D281" s="4"/>
      <x:c r="E281" s="5"/>
      <x:c r="F281" s="5"/>
      <x:c r="G281" s="5"/>
      <x:c r="H281" s="5"/>
      <x:c r="I281" s="5"/>
      <x:c r="J281" s="5"/>
      <x:c r="K281" s="5"/>
      <x:c r="L281" s="5"/>
      <x:c r="M281" s="5"/>
      <x:c r="N281" s="5"/>
      <x:c r="O281" s="5"/>
      <x:c r="P281" s="17"/>
      <x:c r="Q281" s="17"/>
      <x:c r="R281" s="7"/>
    </x:row>
    <x:row r="282" spans="1:18" x14ac:dyDescent="0.25">
      <x:c r="A282" s="16"/>
      <x:c r="B282" s="5"/>
      <x:c r="C282" s="5"/>
      <x:c r="D282" s="4"/>
      <x:c r="E282" s="5"/>
      <x:c r="F282" s="5"/>
      <x:c r="G282" s="5"/>
      <x:c r="H282" s="5"/>
      <x:c r="I282" s="5"/>
      <x:c r="J282" s="5"/>
      <x:c r="K282" s="5"/>
      <x:c r="L282" s="5"/>
      <x:c r="M282" s="5"/>
      <x:c r="N282" s="5"/>
      <x:c r="O282" s="5"/>
      <x:c r="P282" s="17"/>
      <x:c r="Q282" s="17"/>
      <x:c r="R282" s="7"/>
    </x:row>
    <x:row r="283" spans="1:18" x14ac:dyDescent="0.25">
      <x:c r="A283" s="16"/>
      <x:c r="B283" s="5"/>
      <x:c r="C283" s="5"/>
      <x:c r="D283" s="4"/>
      <x:c r="E283" s="5"/>
      <x:c r="F283" s="5"/>
      <x:c r="G283" s="5"/>
      <x:c r="H283" s="5"/>
      <x:c r="I283" s="5"/>
      <x:c r="J283" s="5"/>
      <x:c r="K283" s="5"/>
      <x:c r="L283" s="5"/>
      <x:c r="M283" s="5"/>
      <x:c r="N283" s="5"/>
      <x:c r="O283" s="5"/>
      <x:c r="P283" s="17"/>
      <x:c r="Q283" s="17"/>
      <x:c r="R283" s="7"/>
    </x:row>
    <x:row r="284" spans="1:18" x14ac:dyDescent="0.25">
      <x:c r="A284" s="16"/>
      <x:c r="B284" s="5"/>
      <x:c r="C284" s="5"/>
      <x:c r="D284" s="4"/>
      <x:c r="E284" s="5"/>
      <x:c r="F284" s="5"/>
      <x:c r="G284" s="5"/>
      <x:c r="H284" s="5"/>
      <x:c r="I284" s="5"/>
      <x:c r="J284" s="5"/>
      <x:c r="K284" s="5"/>
      <x:c r="L284" s="5"/>
      <x:c r="M284" s="5"/>
      <x:c r="N284" s="5"/>
      <x:c r="O284" s="5"/>
      <x:c r="P284" s="17"/>
      <x:c r="Q284" s="17"/>
      <x:c r="R284" s="7"/>
    </x:row>
    <x:row r="285" spans="1:18" x14ac:dyDescent="0.25">
      <x:c r="A285" s="16"/>
      <x:c r="B285" s="5"/>
      <x:c r="C285" s="5"/>
      <x:c r="D285" s="4"/>
      <x:c r="E285" s="5"/>
      <x:c r="F285" s="5"/>
      <x:c r="G285" s="5"/>
      <x:c r="H285" s="5"/>
      <x:c r="I285" s="5"/>
      <x:c r="J285" s="5"/>
      <x:c r="K285" s="5"/>
      <x:c r="L285" s="5"/>
      <x:c r="M285" s="5"/>
      <x:c r="N285" s="5"/>
      <x:c r="O285" s="5"/>
      <x:c r="P285" s="17"/>
      <x:c r="Q285" s="17"/>
      <x:c r="R285" s="7"/>
    </x:row>
    <x:row r="286" spans="1:18" x14ac:dyDescent="0.25">
      <x:c r="A286" s="16"/>
      <x:c r="B286" s="5"/>
      <x:c r="C286" s="5"/>
      <x:c r="D286" s="4"/>
      <x:c r="E286" s="5"/>
      <x:c r="F286" s="5"/>
      <x:c r="G286" s="5"/>
      <x:c r="H286" s="5"/>
      <x:c r="I286" s="5"/>
      <x:c r="J286" s="5"/>
      <x:c r="K286" s="5"/>
      <x:c r="L286" s="5"/>
      <x:c r="M286" s="5"/>
      <x:c r="N286" s="5"/>
      <x:c r="O286" s="5"/>
      <x:c r="P286" s="17"/>
      <x:c r="Q286" s="17"/>
      <x:c r="R286" s="7"/>
    </x:row>
    <x:row r="287" spans="1:18" x14ac:dyDescent="0.25">
      <x:c r="A287" s="16"/>
      <x:c r="B287" s="5"/>
      <x:c r="C287" s="5"/>
      <x:c r="D287" s="4"/>
      <x:c r="E287" s="5"/>
      <x:c r="F287" s="5"/>
      <x:c r="G287" s="5"/>
      <x:c r="H287" s="5"/>
      <x:c r="I287" s="5"/>
      <x:c r="J287" s="5"/>
      <x:c r="K287" s="5"/>
      <x:c r="L287" s="5"/>
      <x:c r="M287" s="5"/>
      <x:c r="N287" s="5"/>
      <x:c r="O287" s="5"/>
      <x:c r="P287" s="17"/>
      <x:c r="Q287" s="17"/>
      <x:c r="R287" s="7"/>
    </x:row>
    <x:row r="288" spans="1:18" x14ac:dyDescent="0.25">
      <x:c r="A288" s="16"/>
      <x:c r="B288" s="5"/>
      <x:c r="C288" s="5"/>
      <x:c r="D288" s="4"/>
      <x:c r="E288" s="5"/>
      <x:c r="F288" s="5"/>
      <x:c r="G288" s="5"/>
      <x:c r="H288" s="5"/>
      <x:c r="I288" s="5"/>
      <x:c r="J288" s="5"/>
      <x:c r="K288" s="5"/>
      <x:c r="L288" s="5"/>
      <x:c r="M288" s="5"/>
      <x:c r="N288" s="5"/>
      <x:c r="O288" s="5"/>
      <x:c r="P288" s="17"/>
      <x:c r="Q288" s="17"/>
      <x:c r="R288" s="7"/>
    </x:row>
    <x:row r="289" spans="1:18" x14ac:dyDescent="0.25">
      <x:c r="A289" s="16"/>
      <x:c r="B289" s="5"/>
      <x:c r="C289" s="5"/>
      <x:c r="D289" s="4"/>
      <x:c r="E289" s="5"/>
      <x:c r="F289" s="5"/>
      <x:c r="G289" s="5"/>
      <x:c r="H289" s="5"/>
      <x:c r="I289" s="5"/>
      <x:c r="J289" s="5"/>
      <x:c r="K289" s="5"/>
      <x:c r="L289" s="5"/>
      <x:c r="M289" s="5"/>
      <x:c r="N289" s="5"/>
      <x:c r="O289" s="5"/>
      <x:c r="P289" s="17"/>
      <x:c r="Q289" s="17"/>
      <x:c r="R289" s="7"/>
    </x:row>
    <x:row r="290" spans="1:18" x14ac:dyDescent="0.25">
      <x:c r="A290" s="16"/>
      <x:c r="B290" s="5"/>
      <x:c r="C290" s="5"/>
      <x:c r="D290" s="4"/>
      <x:c r="E290" s="5"/>
      <x:c r="F290" s="5"/>
      <x:c r="G290" s="5"/>
      <x:c r="H290" s="5"/>
      <x:c r="I290" s="5"/>
      <x:c r="J290" s="5"/>
      <x:c r="K290" s="5"/>
      <x:c r="L290" s="5"/>
      <x:c r="M290" s="5"/>
      <x:c r="N290" s="5"/>
      <x:c r="O290" s="5"/>
      <x:c r="P290" s="17"/>
      <x:c r="Q290" s="17"/>
      <x:c r="R290" s="7"/>
    </x:row>
    <x:row r="291" spans="1:18" x14ac:dyDescent="0.25">
      <x:c r="A291" s="16"/>
      <x:c r="B291" s="5"/>
      <x:c r="C291" s="5"/>
      <x:c r="D291" s="4"/>
      <x:c r="E291" s="5"/>
      <x:c r="F291" s="5"/>
      <x:c r="G291" s="5"/>
      <x:c r="H291" s="5"/>
      <x:c r="I291" s="5"/>
      <x:c r="J291" s="5"/>
      <x:c r="K291" s="5"/>
      <x:c r="L291" s="5"/>
      <x:c r="M291" s="5"/>
      <x:c r="N291" s="5"/>
      <x:c r="O291" s="5"/>
      <x:c r="P291" s="17"/>
      <x:c r="Q291" s="17"/>
      <x:c r="R291" s="7"/>
    </x:row>
    <x:row r="292" spans="1:18" x14ac:dyDescent="0.25">
      <x:c r="A292" s="16"/>
      <x:c r="B292" s="5"/>
      <x:c r="C292" s="5"/>
      <x:c r="D292" s="4"/>
      <x:c r="E292" s="5"/>
      <x:c r="F292" s="5"/>
      <x:c r="G292" s="5"/>
      <x:c r="H292" s="5"/>
      <x:c r="I292" s="5"/>
      <x:c r="J292" s="5"/>
      <x:c r="K292" s="5"/>
      <x:c r="L292" s="5"/>
      <x:c r="M292" s="5"/>
      <x:c r="N292" s="5"/>
      <x:c r="O292" s="5"/>
      <x:c r="P292" s="17"/>
      <x:c r="Q292" s="17"/>
      <x:c r="R292" s="7"/>
    </x:row>
    <x:row r="293" spans="1:18" x14ac:dyDescent="0.25">
      <x:c r="A293" s="16"/>
      <x:c r="B293" s="5"/>
      <x:c r="C293" s="5"/>
      <x:c r="D293" s="4"/>
      <x:c r="E293" s="5"/>
      <x:c r="F293" s="5"/>
      <x:c r="G293" s="5"/>
      <x:c r="H293" s="5"/>
      <x:c r="I293" s="5"/>
      <x:c r="J293" s="5"/>
      <x:c r="K293" s="5"/>
      <x:c r="L293" s="5"/>
      <x:c r="M293" s="5"/>
      <x:c r="N293" s="5"/>
      <x:c r="O293" s="5"/>
      <x:c r="P293" s="17"/>
      <x:c r="Q293" s="17"/>
      <x:c r="R293" s="7"/>
    </x:row>
    <x:row r="294" spans="1:18" x14ac:dyDescent="0.25">
      <x:c r="A294" s="16"/>
      <x:c r="B294" s="5"/>
      <x:c r="C294" s="5"/>
      <x:c r="D294" s="4"/>
      <x:c r="E294" s="5"/>
      <x:c r="F294" s="5"/>
      <x:c r="G294" s="5"/>
      <x:c r="H294" s="5"/>
      <x:c r="I294" s="5"/>
      <x:c r="J294" s="5"/>
      <x:c r="K294" s="5"/>
      <x:c r="L294" s="5"/>
      <x:c r="M294" s="5"/>
      <x:c r="N294" s="5"/>
      <x:c r="O294" s="5"/>
      <x:c r="P294" s="17"/>
      <x:c r="Q294" s="17"/>
      <x:c r="R294" s="7"/>
    </x:row>
    <x:row r="295" spans="1:18" x14ac:dyDescent="0.25">
      <x:c r="A295" s="16"/>
      <x:c r="B295" s="5"/>
      <x:c r="C295" s="5"/>
      <x:c r="D295" s="4"/>
      <x:c r="E295" s="5"/>
      <x:c r="F295" s="5"/>
      <x:c r="G295" s="5"/>
      <x:c r="H295" s="5"/>
      <x:c r="I295" s="5"/>
      <x:c r="J295" s="5"/>
      <x:c r="K295" s="5"/>
      <x:c r="L295" s="5"/>
      <x:c r="M295" s="5"/>
      <x:c r="N295" s="5"/>
      <x:c r="O295" s="5"/>
      <x:c r="P295" s="17"/>
      <x:c r="Q295" s="17"/>
      <x:c r="R295" s="7"/>
    </x:row>
    <x:row r="296" spans="1:18" x14ac:dyDescent="0.25">
      <x:c r="A296" s="16"/>
      <x:c r="B296" s="5"/>
      <x:c r="C296" s="5"/>
      <x:c r="D296" s="4"/>
      <x:c r="E296" s="5"/>
      <x:c r="F296" s="5"/>
      <x:c r="G296" s="5"/>
      <x:c r="H296" s="5"/>
      <x:c r="I296" s="5"/>
      <x:c r="J296" s="5"/>
      <x:c r="K296" s="5"/>
      <x:c r="L296" s="5"/>
      <x:c r="M296" s="5"/>
      <x:c r="N296" s="5"/>
      <x:c r="O296" s="5"/>
      <x:c r="P296" s="17"/>
      <x:c r="Q296" s="17"/>
      <x:c r="R296" s="7"/>
    </x:row>
    <x:row r="297" spans="1:18" x14ac:dyDescent="0.25">
      <x:c r="A297" s="16"/>
      <x:c r="B297" s="5"/>
      <x:c r="C297" s="5"/>
      <x:c r="D297" s="4"/>
      <x:c r="E297" s="5"/>
      <x:c r="F297" s="5"/>
      <x:c r="G297" s="5"/>
      <x:c r="H297" s="5"/>
      <x:c r="I297" s="5"/>
      <x:c r="J297" s="5"/>
      <x:c r="K297" s="5"/>
      <x:c r="L297" s="5"/>
      <x:c r="M297" s="5"/>
      <x:c r="N297" s="5"/>
      <x:c r="O297" s="5"/>
      <x:c r="P297" s="17"/>
      <x:c r="Q297" s="17"/>
      <x:c r="R297" s="7"/>
    </x:row>
    <x:row r="298" spans="1:18" x14ac:dyDescent="0.25">
      <x:c r="A298" s="16"/>
      <x:c r="B298" s="5"/>
      <x:c r="C298" s="5"/>
      <x:c r="D298" s="4"/>
      <x:c r="E298" s="5"/>
      <x:c r="F298" s="5"/>
      <x:c r="G298" s="5"/>
      <x:c r="H298" s="5"/>
      <x:c r="I298" s="5"/>
      <x:c r="J298" s="5"/>
      <x:c r="K298" s="5"/>
      <x:c r="L298" s="5"/>
      <x:c r="M298" s="5"/>
      <x:c r="N298" s="5"/>
      <x:c r="O298" s="5"/>
      <x:c r="P298" s="17"/>
      <x:c r="Q298" s="17"/>
      <x:c r="R298" s="7"/>
    </x:row>
    <x:row r="299" spans="1:18" x14ac:dyDescent="0.25">
      <x:c r="A299" s="16"/>
      <x:c r="B299" s="5"/>
      <x:c r="C299" s="5"/>
      <x:c r="D299" s="4"/>
      <x:c r="E299" s="5"/>
      <x:c r="F299" s="5"/>
      <x:c r="G299" s="5"/>
      <x:c r="H299" s="5"/>
      <x:c r="I299" s="5"/>
      <x:c r="J299" s="5"/>
      <x:c r="K299" s="5"/>
      <x:c r="L299" s="5"/>
      <x:c r="M299" s="5"/>
      <x:c r="N299" s="5"/>
      <x:c r="O299" s="5"/>
      <x:c r="P299" s="17"/>
      <x:c r="Q299" s="17"/>
      <x:c r="R299" s="7"/>
    </x:row>
    <x:row r="300" spans="1:18" x14ac:dyDescent="0.25">
      <x:c r="A300" s="16"/>
      <x:c r="B300" s="5"/>
      <x:c r="C300" s="5"/>
      <x:c r="D300" s="4"/>
      <x:c r="E300" s="5"/>
      <x:c r="F300" s="5"/>
      <x:c r="G300" s="5"/>
      <x:c r="H300" s="5"/>
      <x:c r="I300" s="5"/>
      <x:c r="J300" s="5"/>
      <x:c r="K300" s="5"/>
      <x:c r="L300" s="5"/>
      <x:c r="M300" s="5"/>
      <x:c r="N300" s="5"/>
      <x:c r="O300" s="5"/>
      <x:c r="P300" s="17"/>
      <x:c r="Q300" s="17"/>
      <x:c r="R300" s="7"/>
    </x:row>
    <x:row r="301" spans="1:18" x14ac:dyDescent="0.25">
      <x:c r="A301" s="16"/>
      <x:c r="B301" s="5"/>
      <x:c r="C301" s="5"/>
      <x:c r="D301" s="4"/>
      <x:c r="E301" s="5"/>
      <x:c r="F301" s="5"/>
      <x:c r="G301" s="5"/>
      <x:c r="H301" s="5"/>
      <x:c r="I301" s="5"/>
      <x:c r="J301" s="5"/>
      <x:c r="K301" s="5"/>
      <x:c r="L301" s="5"/>
      <x:c r="M301" s="5"/>
      <x:c r="N301" s="5"/>
      <x:c r="O301" s="5"/>
      <x:c r="P301" s="17"/>
      <x:c r="Q301" s="17"/>
      <x:c r="R301" s="7"/>
    </x:row>
    <x:row r="302" spans="1:18" x14ac:dyDescent="0.25">
      <x:c r="A302" s="16"/>
      <x:c r="B302" s="5"/>
      <x:c r="C302" s="5"/>
      <x:c r="D302" s="4"/>
      <x:c r="E302" s="5"/>
      <x:c r="F302" s="5"/>
      <x:c r="G302" s="5"/>
      <x:c r="H302" s="5"/>
      <x:c r="I302" s="5"/>
      <x:c r="J302" s="5"/>
      <x:c r="K302" s="5"/>
      <x:c r="L302" s="5"/>
      <x:c r="M302" s="5"/>
      <x:c r="N302" s="5"/>
      <x:c r="O302" s="5"/>
      <x:c r="P302" s="17"/>
      <x:c r="Q302" s="17"/>
      <x:c r="R302" s="7"/>
    </x:row>
    <x:row r="303" spans="1:18" x14ac:dyDescent="0.25">
      <x:c r="A303" s="16"/>
      <x:c r="B303" s="5"/>
      <x:c r="C303" s="5"/>
      <x:c r="D303" s="4"/>
      <x:c r="E303" s="5"/>
      <x:c r="F303" s="5"/>
      <x:c r="G303" s="5"/>
      <x:c r="H303" s="5"/>
      <x:c r="I303" s="5"/>
      <x:c r="J303" s="5"/>
      <x:c r="K303" s="5"/>
      <x:c r="L303" s="5"/>
      <x:c r="M303" s="5"/>
      <x:c r="N303" s="5"/>
      <x:c r="O303" s="5"/>
      <x:c r="P303" s="17"/>
      <x:c r="Q303" s="17"/>
      <x:c r="R303" s="7"/>
    </x:row>
    <x:row r="304" spans="1:18" x14ac:dyDescent="0.25">
      <x:c r="A304" s="16"/>
      <x:c r="B304" s="5"/>
      <x:c r="C304" s="5"/>
      <x:c r="D304" s="4"/>
      <x:c r="E304" s="5"/>
      <x:c r="F304" s="5"/>
      <x:c r="G304" s="5"/>
      <x:c r="H304" s="5"/>
      <x:c r="I304" s="5"/>
      <x:c r="J304" s="5"/>
      <x:c r="K304" s="5"/>
      <x:c r="L304" s="5"/>
      <x:c r="M304" s="5"/>
      <x:c r="N304" s="5"/>
      <x:c r="O304" s="5"/>
      <x:c r="P304" s="17"/>
      <x:c r="Q304" s="17"/>
      <x:c r="R304" s="7"/>
    </x:row>
    <x:row r="305" spans="1:18" x14ac:dyDescent="0.25">
      <x:c r="A305" s="16"/>
      <x:c r="B305" s="5"/>
      <x:c r="C305" s="5"/>
      <x:c r="D305" s="4"/>
      <x:c r="E305" s="5"/>
      <x:c r="F305" s="5"/>
      <x:c r="G305" s="5"/>
      <x:c r="H305" s="5"/>
      <x:c r="I305" s="5"/>
      <x:c r="J305" s="5"/>
      <x:c r="K305" s="5"/>
      <x:c r="L305" s="5"/>
      <x:c r="M305" s="5"/>
      <x:c r="N305" s="5"/>
      <x:c r="O305" s="5"/>
      <x:c r="P305" s="17"/>
      <x:c r="Q305" s="17"/>
      <x:c r="R305" s="7"/>
    </x:row>
    <x:row r="306" spans="1:18" x14ac:dyDescent="0.25">
      <x:c r="A306" s="16"/>
      <x:c r="B306" s="5"/>
      <x:c r="C306" s="5"/>
      <x:c r="D306" s="4"/>
      <x:c r="E306" s="5"/>
      <x:c r="F306" s="5"/>
      <x:c r="G306" s="5"/>
      <x:c r="H306" s="5"/>
      <x:c r="I306" s="5"/>
      <x:c r="J306" s="5"/>
      <x:c r="K306" s="5"/>
      <x:c r="L306" s="5"/>
      <x:c r="M306" s="5"/>
      <x:c r="N306" s="5"/>
      <x:c r="O306" s="5"/>
      <x:c r="P306" s="17"/>
      <x:c r="Q306" s="17"/>
      <x:c r="R306" s="7"/>
    </x:row>
    <x:row r="307" spans="1:18" x14ac:dyDescent="0.25">
      <x:c r="A307" s="16"/>
      <x:c r="B307" s="5"/>
      <x:c r="C307" s="5"/>
      <x:c r="D307" s="4"/>
      <x:c r="E307" s="5"/>
      <x:c r="F307" s="5"/>
      <x:c r="G307" s="5"/>
      <x:c r="H307" s="5"/>
      <x:c r="I307" s="5"/>
      <x:c r="J307" s="5"/>
      <x:c r="K307" s="5"/>
      <x:c r="L307" s="5"/>
      <x:c r="M307" s="5"/>
      <x:c r="N307" s="5"/>
      <x:c r="O307" s="5"/>
      <x:c r="P307" s="17"/>
      <x:c r="Q307" s="17"/>
      <x:c r="R307" s="7"/>
    </x:row>
    <x:row r="308" spans="1:18" x14ac:dyDescent="0.25">
      <x:c r="A308" s="16"/>
      <x:c r="B308" s="5"/>
      <x:c r="C308" s="5"/>
      <x:c r="D308" s="4"/>
      <x:c r="E308" s="5"/>
      <x:c r="F308" s="5"/>
      <x:c r="G308" s="5"/>
      <x:c r="H308" s="5"/>
      <x:c r="I308" s="5"/>
      <x:c r="J308" s="5"/>
      <x:c r="K308" s="5"/>
      <x:c r="L308" s="5"/>
      <x:c r="M308" s="5"/>
      <x:c r="N308" s="5"/>
      <x:c r="O308" s="5"/>
      <x:c r="P308" s="17"/>
      <x:c r="Q308" s="17"/>
      <x:c r="R308" s="7"/>
    </x:row>
    <x:row r="309" spans="1:18" x14ac:dyDescent="0.25">
      <x:c r="A309" s="16"/>
      <x:c r="B309" s="5"/>
      <x:c r="C309" s="5"/>
      <x:c r="D309" s="4"/>
      <x:c r="E309" s="5"/>
      <x:c r="F309" s="5"/>
      <x:c r="G309" s="5"/>
      <x:c r="H309" s="5"/>
      <x:c r="I309" s="5"/>
      <x:c r="J309" s="5"/>
      <x:c r="K309" s="5"/>
      <x:c r="L309" s="5"/>
      <x:c r="M309" s="5"/>
      <x:c r="N309" s="5"/>
      <x:c r="O309" s="5"/>
      <x:c r="P309" s="17"/>
      <x:c r="Q309" s="17"/>
      <x:c r="R309" s="7"/>
    </x:row>
    <x:row r="310" spans="1:18" x14ac:dyDescent="0.25">
      <x:c r="A310" s="16"/>
      <x:c r="B310" s="5"/>
      <x:c r="C310" s="5"/>
      <x:c r="D310" s="4"/>
      <x:c r="E310" s="5"/>
      <x:c r="F310" s="5"/>
      <x:c r="G310" s="5"/>
      <x:c r="H310" s="5"/>
      <x:c r="I310" s="5"/>
      <x:c r="J310" s="5"/>
      <x:c r="K310" s="5"/>
      <x:c r="L310" s="5"/>
      <x:c r="M310" s="5"/>
      <x:c r="N310" s="5"/>
      <x:c r="O310" s="5"/>
      <x:c r="P310" s="17"/>
      <x:c r="Q310" s="17"/>
      <x:c r="R310" s="7"/>
    </x:row>
    <x:row r="311" spans="1:18" x14ac:dyDescent="0.25">
      <x:c r="A311" s="16"/>
      <x:c r="B311" s="5"/>
      <x:c r="C311" s="5"/>
      <x:c r="D311" s="4"/>
      <x:c r="E311" s="5"/>
      <x:c r="F311" s="5"/>
      <x:c r="G311" s="5"/>
      <x:c r="H311" s="5"/>
      <x:c r="I311" s="5"/>
      <x:c r="J311" s="5"/>
      <x:c r="K311" s="5"/>
      <x:c r="L311" s="5"/>
      <x:c r="M311" s="5"/>
      <x:c r="N311" s="5"/>
      <x:c r="O311" s="5"/>
      <x:c r="P311" s="17"/>
      <x:c r="Q311" s="17"/>
      <x:c r="R311" s="7"/>
    </x:row>
    <x:row r="312" spans="1:18" x14ac:dyDescent="0.25">
      <x:c r="A312" s="16"/>
      <x:c r="B312" s="5"/>
      <x:c r="C312" s="5"/>
      <x:c r="D312" s="4"/>
      <x:c r="E312" s="5"/>
      <x:c r="F312" s="5"/>
      <x:c r="G312" s="5"/>
      <x:c r="H312" s="5"/>
      <x:c r="I312" s="5"/>
      <x:c r="J312" s="5"/>
      <x:c r="K312" s="5"/>
      <x:c r="L312" s="5"/>
      <x:c r="M312" s="5"/>
      <x:c r="N312" s="5"/>
      <x:c r="O312" s="5"/>
      <x:c r="P312" s="17"/>
      <x:c r="Q312" s="17"/>
      <x:c r="R312" s="7"/>
    </x:row>
    <x:row r="313" spans="1:18" x14ac:dyDescent="0.25">
      <x:c r="A313" s="16"/>
      <x:c r="B313" s="5"/>
      <x:c r="C313" s="5"/>
      <x:c r="D313" s="4"/>
      <x:c r="E313" s="5"/>
      <x:c r="F313" s="5"/>
      <x:c r="G313" s="5"/>
      <x:c r="H313" s="5"/>
      <x:c r="I313" s="5"/>
      <x:c r="J313" s="5"/>
      <x:c r="K313" s="5"/>
      <x:c r="L313" s="5"/>
      <x:c r="M313" s="5"/>
      <x:c r="N313" s="5"/>
      <x:c r="O313" s="5"/>
      <x:c r="P313" s="17"/>
      <x:c r="Q313" s="17"/>
      <x:c r="R313" s="7"/>
    </x:row>
    <x:row r="314" spans="1:18" x14ac:dyDescent="0.25">
      <x:c r="A314" s="16"/>
      <x:c r="B314" s="5"/>
      <x:c r="C314" s="5"/>
      <x:c r="D314" s="4"/>
      <x:c r="E314" s="5"/>
      <x:c r="F314" s="5"/>
      <x:c r="G314" s="5"/>
      <x:c r="H314" s="5"/>
      <x:c r="I314" s="5"/>
      <x:c r="J314" s="5"/>
      <x:c r="K314" s="5"/>
      <x:c r="L314" s="5"/>
      <x:c r="M314" s="5"/>
      <x:c r="N314" s="5"/>
      <x:c r="O314" s="5"/>
      <x:c r="P314" s="17"/>
      <x:c r="Q314" s="17"/>
      <x:c r="R314" s="7"/>
    </x:row>
    <x:row r="315" spans="1:18" x14ac:dyDescent="0.25">
      <x:c r="A315" s="16"/>
      <x:c r="B315" s="5"/>
      <x:c r="C315" s="5"/>
      <x:c r="D315" s="4"/>
      <x:c r="E315" s="5"/>
      <x:c r="F315" s="5"/>
      <x:c r="G315" s="5"/>
      <x:c r="H315" s="5"/>
      <x:c r="I315" s="5"/>
      <x:c r="J315" s="5"/>
      <x:c r="K315" s="5"/>
      <x:c r="L315" s="5"/>
      <x:c r="M315" s="5"/>
      <x:c r="N315" s="5"/>
      <x:c r="O315" s="5"/>
      <x:c r="P315" s="17"/>
      <x:c r="Q315" s="17"/>
      <x:c r="R315" s="7"/>
    </x:row>
    <x:row r="316" spans="1:18" x14ac:dyDescent="0.25">
      <x:c r="A316" s="16"/>
      <x:c r="B316" s="5"/>
      <x:c r="C316" s="5"/>
      <x:c r="D316" s="4"/>
      <x:c r="E316" s="5"/>
      <x:c r="F316" s="5"/>
      <x:c r="G316" s="5"/>
      <x:c r="H316" s="5"/>
      <x:c r="I316" s="5"/>
      <x:c r="J316" s="5"/>
      <x:c r="K316" s="5"/>
      <x:c r="L316" s="5"/>
      <x:c r="M316" s="5"/>
      <x:c r="N316" s="5"/>
      <x:c r="O316" s="5"/>
      <x:c r="P316" s="17"/>
      <x:c r="Q316" s="17"/>
      <x:c r="R316" s="7"/>
    </x:row>
    <x:row r="317" spans="1:18" x14ac:dyDescent="0.25">
      <x:c r="A317" s="16"/>
      <x:c r="B317" s="5"/>
      <x:c r="C317" s="5"/>
      <x:c r="D317" s="4"/>
      <x:c r="E317" s="5"/>
      <x:c r="F317" s="5"/>
      <x:c r="G317" s="5"/>
      <x:c r="H317" s="5"/>
      <x:c r="I317" s="5"/>
      <x:c r="J317" s="5"/>
      <x:c r="K317" s="5"/>
      <x:c r="L317" s="5"/>
      <x:c r="M317" s="5"/>
      <x:c r="N317" s="5"/>
      <x:c r="O317" s="5"/>
      <x:c r="P317" s="17"/>
      <x:c r="Q317" s="17"/>
      <x:c r="R317" s="7"/>
    </x:row>
    <x:row r="318" spans="1:18" x14ac:dyDescent="0.25">
      <x:c r="A318" s="16"/>
      <x:c r="B318" s="5"/>
      <x:c r="C318" s="5"/>
      <x:c r="D318" s="4"/>
      <x:c r="E318" s="5"/>
      <x:c r="F318" s="5"/>
      <x:c r="G318" s="5"/>
      <x:c r="H318" s="5"/>
      <x:c r="I318" s="5"/>
      <x:c r="J318" s="5"/>
      <x:c r="K318" s="5"/>
      <x:c r="L318" s="5"/>
      <x:c r="M318" s="5"/>
      <x:c r="N318" s="5"/>
      <x:c r="O318" s="5"/>
      <x:c r="P318" s="17"/>
      <x:c r="Q318" s="17"/>
      <x:c r="R318" s="7"/>
    </x:row>
    <x:row r="319" spans="1:18" x14ac:dyDescent="0.25">
      <x:c r="A319" s="16"/>
      <x:c r="B319" s="5"/>
      <x:c r="C319" s="5"/>
      <x:c r="D319" s="4"/>
      <x:c r="E319" s="5"/>
      <x:c r="F319" s="5"/>
      <x:c r="G319" s="5"/>
      <x:c r="H319" s="5"/>
      <x:c r="I319" s="5"/>
      <x:c r="J319" s="5"/>
      <x:c r="K319" s="5"/>
      <x:c r="L319" s="5"/>
      <x:c r="M319" s="5"/>
      <x:c r="N319" s="5"/>
      <x:c r="O319" s="5"/>
      <x:c r="P319" s="17"/>
      <x:c r="Q319" s="17"/>
      <x:c r="R319" s="7"/>
    </x:row>
    <x:row r="320" spans="1:18" x14ac:dyDescent="0.25">
      <x:c r="A320" s="16"/>
      <x:c r="B320" s="5"/>
      <x:c r="C320" s="5"/>
      <x:c r="D320" s="4"/>
      <x:c r="E320" s="5"/>
      <x:c r="F320" s="5"/>
      <x:c r="G320" s="5"/>
      <x:c r="H320" s="5"/>
      <x:c r="I320" s="5"/>
      <x:c r="J320" s="5"/>
      <x:c r="K320" s="5"/>
      <x:c r="L320" s="5"/>
      <x:c r="M320" s="5"/>
      <x:c r="N320" s="5"/>
      <x:c r="O320" s="5"/>
      <x:c r="P320" s="17"/>
      <x:c r="Q320" s="17"/>
      <x:c r="R320" s="7"/>
    </x:row>
    <x:row r="321" spans="1:18" x14ac:dyDescent="0.25">
      <x:c r="A321" s="16"/>
      <x:c r="B321" s="5"/>
      <x:c r="C321" s="5"/>
      <x:c r="D321" s="4"/>
      <x:c r="E321" s="5"/>
      <x:c r="F321" s="5"/>
      <x:c r="G321" s="5"/>
      <x:c r="H321" s="5"/>
      <x:c r="I321" s="5"/>
      <x:c r="J321" s="5"/>
      <x:c r="K321" s="5"/>
      <x:c r="L321" s="5"/>
      <x:c r="M321" s="5"/>
      <x:c r="N321" s="5"/>
      <x:c r="O321" s="5"/>
      <x:c r="P321" s="17"/>
      <x:c r="Q321" s="17"/>
      <x:c r="R321" s="7"/>
    </x:row>
    <x:row r="322" spans="1:18" x14ac:dyDescent="0.25">
      <x:c r="A322" s="16"/>
      <x:c r="B322" s="5"/>
      <x:c r="C322" s="5"/>
      <x:c r="D322" s="4"/>
      <x:c r="E322" s="5"/>
      <x:c r="F322" s="5"/>
      <x:c r="G322" s="5"/>
      <x:c r="H322" s="5"/>
      <x:c r="I322" s="5"/>
      <x:c r="J322" s="5"/>
      <x:c r="K322" s="5"/>
      <x:c r="L322" s="5"/>
      <x:c r="M322" s="5"/>
      <x:c r="N322" s="5"/>
      <x:c r="O322" s="5"/>
      <x:c r="P322" s="17"/>
      <x:c r="Q322" s="17"/>
      <x:c r="R322" s="7"/>
    </x:row>
    <x:row r="323" spans="1:18" x14ac:dyDescent="0.25">
      <x:c r="A323" s="16"/>
      <x:c r="B323" s="5"/>
      <x:c r="C323" s="5"/>
      <x:c r="D323" s="4"/>
      <x:c r="E323" s="5"/>
      <x:c r="F323" s="5"/>
      <x:c r="G323" s="5"/>
      <x:c r="H323" s="5"/>
      <x:c r="I323" s="5"/>
      <x:c r="J323" s="5"/>
      <x:c r="K323" s="5"/>
      <x:c r="L323" s="5"/>
      <x:c r="M323" s="5"/>
      <x:c r="N323" s="5"/>
      <x:c r="O323" s="5"/>
      <x:c r="P323" s="17"/>
      <x:c r="Q323" s="17"/>
      <x:c r="R323" s="7"/>
    </x:row>
    <x:row r="324" spans="1:18" x14ac:dyDescent="0.25">
      <x:c r="A324" s="16"/>
      <x:c r="B324" s="5"/>
      <x:c r="C324" s="5"/>
      <x:c r="D324" s="4"/>
      <x:c r="E324" s="5"/>
      <x:c r="F324" s="5"/>
      <x:c r="G324" s="5"/>
      <x:c r="H324" s="5"/>
      <x:c r="I324" s="5"/>
      <x:c r="J324" s="5"/>
      <x:c r="K324" s="5"/>
      <x:c r="L324" s="5"/>
      <x:c r="M324" s="5"/>
      <x:c r="N324" s="5"/>
      <x:c r="O324" s="5"/>
      <x:c r="P324" s="17"/>
      <x:c r="Q324" s="17"/>
      <x:c r="R324" s="7"/>
    </x:row>
    <x:row r="325" spans="1:18" x14ac:dyDescent="0.25">
      <x:c r="A325" s="16"/>
      <x:c r="B325" s="5"/>
      <x:c r="C325" s="5"/>
      <x:c r="D325" s="4"/>
      <x:c r="E325" s="5"/>
      <x:c r="F325" s="5"/>
      <x:c r="G325" s="5"/>
      <x:c r="H325" s="5"/>
      <x:c r="I325" s="5"/>
      <x:c r="J325" s="5"/>
      <x:c r="K325" s="5"/>
      <x:c r="L325" s="5"/>
      <x:c r="M325" s="5"/>
      <x:c r="N325" s="5"/>
      <x:c r="O325" s="5"/>
      <x:c r="P325" s="17"/>
      <x:c r="Q325" s="17"/>
      <x:c r="R325" s="7"/>
    </x:row>
    <x:row r="326" spans="1:18" x14ac:dyDescent="0.25">
      <x:c r="A326" s="16"/>
      <x:c r="B326" s="5"/>
      <x:c r="C326" s="5"/>
      <x:c r="D326" s="4"/>
      <x:c r="E326" s="5"/>
      <x:c r="F326" s="5"/>
      <x:c r="G326" s="5"/>
      <x:c r="H326" s="5"/>
      <x:c r="I326" s="5"/>
      <x:c r="J326" s="5"/>
      <x:c r="K326" s="5"/>
      <x:c r="L326" s="5"/>
      <x:c r="M326" s="5"/>
      <x:c r="N326" s="5"/>
      <x:c r="O326" s="5"/>
      <x:c r="P326" s="17"/>
      <x:c r="Q326" s="17"/>
      <x:c r="R326" s="7"/>
    </x:row>
    <x:row r="327" spans="1:18" x14ac:dyDescent="0.25">
      <x:c r="A327" s="16"/>
      <x:c r="B327" s="5"/>
      <x:c r="C327" s="5"/>
      <x:c r="D327" s="4"/>
      <x:c r="E327" s="5"/>
      <x:c r="F327" s="5"/>
      <x:c r="G327" s="5"/>
      <x:c r="H327" s="5"/>
      <x:c r="I327" s="5"/>
      <x:c r="J327" s="5"/>
      <x:c r="K327" s="5"/>
      <x:c r="L327" s="5"/>
      <x:c r="M327" s="5"/>
      <x:c r="N327" s="5"/>
      <x:c r="O327" s="5"/>
      <x:c r="P327" s="17"/>
      <x:c r="Q327" s="17"/>
      <x:c r="R327" s="7"/>
    </x:row>
    <x:row r="328" spans="1:18" x14ac:dyDescent="0.25">
      <x:c r="A328" s="16"/>
      <x:c r="B328" s="5"/>
      <x:c r="C328" s="5"/>
      <x:c r="D328" s="4"/>
      <x:c r="E328" s="5"/>
      <x:c r="F328" s="5"/>
      <x:c r="G328" s="5"/>
      <x:c r="H328" s="5"/>
      <x:c r="I328" s="5"/>
      <x:c r="J328" s="5"/>
      <x:c r="K328" s="5"/>
      <x:c r="L328" s="5"/>
      <x:c r="M328" s="5"/>
      <x:c r="N328" s="5"/>
      <x:c r="O328" s="5"/>
      <x:c r="P328" s="17"/>
      <x:c r="Q328" s="17"/>
      <x:c r="R328" s="7"/>
    </x:row>
    <x:row r="329" spans="1:18" x14ac:dyDescent="0.25">
      <x:c r="A329" s="16"/>
      <x:c r="B329" s="5"/>
      <x:c r="C329" s="5"/>
      <x:c r="D329" s="4"/>
      <x:c r="E329" s="5"/>
      <x:c r="F329" s="5"/>
      <x:c r="G329" s="5"/>
      <x:c r="H329" s="5"/>
      <x:c r="I329" s="5"/>
      <x:c r="J329" s="5"/>
      <x:c r="K329" s="5"/>
      <x:c r="L329" s="5"/>
      <x:c r="M329" s="5"/>
      <x:c r="N329" s="5"/>
      <x:c r="O329" s="5"/>
      <x:c r="P329" s="17"/>
      <x:c r="Q329" s="17"/>
      <x:c r="R329" s="7"/>
    </x:row>
    <x:row r="330" spans="1:18" x14ac:dyDescent="0.25">
      <x:c r="A330" s="16"/>
      <x:c r="B330" s="5"/>
      <x:c r="C330" s="5"/>
      <x:c r="D330" s="4"/>
      <x:c r="E330" s="5"/>
      <x:c r="F330" s="5"/>
      <x:c r="G330" s="5"/>
      <x:c r="H330" s="5"/>
      <x:c r="I330" s="5"/>
      <x:c r="J330" s="5"/>
      <x:c r="K330" s="5"/>
      <x:c r="L330" s="5"/>
      <x:c r="M330" s="5"/>
      <x:c r="N330" s="5"/>
      <x:c r="O330" s="5"/>
      <x:c r="P330" s="17"/>
      <x:c r="Q330" s="17"/>
      <x:c r="R330" s="7"/>
    </x:row>
    <x:row r="331" spans="1:18" x14ac:dyDescent="0.25">
      <x:c r="A331" s="16"/>
      <x:c r="B331" s="5"/>
      <x:c r="C331" s="5"/>
      <x:c r="D331" s="4"/>
      <x:c r="E331" s="5"/>
      <x:c r="F331" s="5"/>
      <x:c r="G331" s="5"/>
      <x:c r="H331" s="5"/>
      <x:c r="I331" s="5"/>
      <x:c r="J331" s="5"/>
      <x:c r="K331" s="5"/>
      <x:c r="L331" s="5"/>
      <x:c r="M331" s="5"/>
      <x:c r="N331" s="5"/>
      <x:c r="O331" s="5"/>
      <x:c r="P331" s="17"/>
      <x:c r="Q331" s="17"/>
      <x:c r="R331" s="7"/>
    </x:row>
    <x:row r="332" spans="1:18" x14ac:dyDescent="0.25">
      <x:c r="A332" s="16"/>
      <x:c r="B332" s="5"/>
      <x:c r="C332" s="5"/>
      <x:c r="D332" s="4"/>
      <x:c r="E332" s="5"/>
      <x:c r="F332" s="5"/>
      <x:c r="G332" s="5"/>
      <x:c r="H332" s="5"/>
      <x:c r="I332" s="5"/>
      <x:c r="J332" s="5"/>
      <x:c r="K332" s="5"/>
      <x:c r="L332" s="5"/>
      <x:c r="M332" s="5"/>
      <x:c r="N332" s="5"/>
      <x:c r="O332" s="5"/>
      <x:c r="P332" s="17"/>
      <x:c r="Q332" s="17"/>
      <x:c r="R332" s="7"/>
    </x:row>
    <x:row r="333" spans="1:18" x14ac:dyDescent="0.25">
      <x:c r="A333" s="16"/>
      <x:c r="B333" s="5"/>
      <x:c r="C333" s="5"/>
      <x:c r="D333" s="4"/>
      <x:c r="E333" s="5"/>
      <x:c r="F333" s="5"/>
      <x:c r="G333" s="5"/>
      <x:c r="H333" s="5"/>
      <x:c r="I333" s="5"/>
      <x:c r="J333" s="5"/>
      <x:c r="K333" s="5"/>
      <x:c r="L333" s="5"/>
      <x:c r="M333" s="5"/>
      <x:c r="N333" s="5"/>
      <x:c r="O333" s="5"/>
      <x:c r="P333" s="17"/>
      <x:c r="Q333" s="17"/>
      <x:c r="R333" s="7"/>
    </x:row>
    <x:row r="334" spans="1:18" x14ac:dyDescent="0.25">
      <x:c r="A334" s="16"/>
      <x:c r="B334" s="5"/>
      <x:c r="C334" s="5"/>
      <x:c r="D334" s="4"/>
      <x:c r="E334" s="5"/>
      <x:c r="F334" s="5"/>
      <x:c r="G334" s="5"/>
      <x:c r="H334" s="5"/>
      <x:c r="I334" s="5"/>
      <x:c r="J334" s="5"/>
      <x:c r="K334" s="5"/>
      <x:c r="L334" s="5"/>
      <x:c r="M334" s="5"/>
      <x:c r="N334" s="5"/>
      <x:c r="O334" s="5"/>
      <x:c r="P334" s="17"/>
      <x:c r="Q334" s="17"/>
      <x:c r="R334" s="7"/>
    </x:row>
    <x:row r="335" spans="1:18" x14ac:dyDescent="0.25">
      <x:c r="A335" s="16"/>
      <x:c r="B335" s="5"/>
      <x:c r="C335" s="5"/>
      <x:c r="D335" s="4"/>
      <x:c r="E335" s="5"/>
      <x:c r="F335" s="5"/>
      <x:c r="G335" s="5"/>
      <x:c r="H335" s="5"/>
      <x:c r="I335" s="5"/>
      <x:c r="J335" s="5"/>
      <x:c r="K335" s="5"/>
      <x:c r="L335" s="5"/>
      <x:c r="M335" s="5"/>
      <x:c r="N335" s="5"/>
      <x:c r="O335" s="5"/>
      <x:c r="P335" s="17"/>
      <x:c r="Q335" s="17"/>
      <x:c r="R335" s="7"/>
    </x:row>
    <x:row r="336" spans="1:18" x14ac:dyDescent="0.25">
      <x:c r="A336" s="16"/>
      <x:c r="B336" s="5"/>
      <x:c r="C336" s="5"/>
      <x:c r="D336" s="4"/>
      <x:c r="E336" s="5"/>
      <x:c r="F336" s="5"/>
      <x:c r="G336" s="5"/>
      <x:c r="H336" s="5"/>
      <x:c r="I336" s="5"/>
      <x:c r="J336" s="5"/>
      <x:c r="K336" s="5"/>
      <x:c r="L336" s="5"/>
      <x:c r="M336" s="5"/>
      <x:c r="N336" s="5"/>
      <x:c r="O336" s="5"/>
      <x:c r="P336" s="17"/>
      <x:c r="Q336" s="17"/>
      <x:c r="R336" s="7"/>
    </x:row>
    <x:row r="337" spans="1:18" x14ac:dyDescent="0.25">
      <x:c r="A337" s="16"/>
      <x:c r="B337" s="5"/>
      <x:c r="C337" s="5"/>
      <x:c r="D337" s="4"/>
      <x:c r="E337" s="5"/>
      <x:c r="F337" s="5"/>
      <x:c r="G337" s="5"/>
      <x:c r="H337" s="5"/>
      <x:c r="I337" s="5"/>
      <x:c r="J337" s="5"/>
      <x:c r="K337" s="5"/>
      <x:c r="L337" s="5"/>
      <x:c r="M337" s="5"/>
      <x:c r="N337" s="5"/>
      <x:c r="O337" s="5"/>
      <x:c r="P337" s="17"/>
      <x:c r="Q337" s="17"/>
      <x:c r="R337" s="7"/>
    </x:row>
    <x:row r="338" spans="1:18" x14ac:dyDescent="0.25">
      <x:c r="A338" s="16"/>
      <x:c r="B338" s="5"/>
      <x:c r="C338" s="5"/>
      <x:c r="D338" s="4"/>
      <x:c r="E338" s="5"/>
      <x:c r="F338" s="5"/>
      <x:c r="G338" s="5"/>
      <x:c r="H338" s="5"/>
      <x:c r="I338" s="5"/>
      <x:c r="J338" s="5"/>
      <x:c r="K338" s="5"/>
      <x:c r="L338" s="5"/>
      <x:c r="M338" s="5"/>
      <x:c r="N338" s="5"/>
      <x:c r="O338" s="5"/>
      <x:c r="P338" s="17"/>
      <x:c r="Q338" s="17"/>
      <x:c r="R338" s="7"/>
    </x:row>
    <x:row r="339" spans="1:18" x14ac:dyDescent="0.25">
      <x:c r="A339" s="16"/>
      <x:c r="B339" s="5"/>
      <x:c r="C339" s="5"/>
      <x:c r="D339" s="4"/>
      <x:c r="E339" s="5"/>
      <x:c r="F339" s="5"/>
      <x:c r="G339" s="5"/>
      <x:c r="H339" s="5"/>
      <x:c r="I339" s="5"/>
      <x:c r="J339" s="5"/>
      <x:c r="K339" s="5"/>
      <x:c r="L339" s="5"/>
      <x:c r="M339" s="5"/>
      <x:c r="N339" s="5"/>
      <x:c r="O339" s="5"/>
      <x:c r="P339" s="17"/>
      <x:c r="Q339" s="17"/>
      <x:c r="R339" s="7"/>
    </x:row>
    <x:row r="340" spans="1:18" x14ac:dyDescent="0.25">
      <x:c r="A340" s="16"/>
      <x:c r="B340" s="5"/>
      <x:c r="C340" s="5"/>
      <x:c r="D340" s="4"/>
      <x:c r="E340" s="5"/>
      <x:c r="F340" s="5"/>
      <x:c r="G340" s="5"/>
      <x:c r="H340" s="5"/>
      <x:c r="I340" s="5"/>
      <x:c r="J340" s="5"/>
      <x:c r="K340" s="5"/>
      <x:c r="L340" s="5"/>
      <x:c r="M340" s="5"/>
      <x:c r="N340" s="5"/>
      <x:c r="O340" s="5"/>
      <x:c r="P340" s="17"/>
      <x:c r="Q340" s="17"/>
      <x:c r="R340" s="7"/>
    </x:row>
    <x:row r="341" spans="1:18" x14ac:dyDescent="0.25">
      <x:c r="A341" s="16"/>
      <x:c r="B341" s="5"/>
      <x:c r="C341" s="5"/>
      <x:c r="D341" s="4"/>
      <x:c r="E341" s="5"/>
      <x:c r="F341" s="5"/>
      <x:c r="G341" s="5"/>
      <x:c r="H341" s="5"/>
      <x:c r="I341" s="5"/>
      <x:c r="J341" s="5"/>
      <x:c r="K341" s="5"/>
      <x:c r="L341" s="5"/>
      <x:c r="M341" s="5"/>
      <x:c r="N341" s="5"/>
      <x:c r="O341" s="5"/>
      <x:c r="P341" s="17"/>
      <x:c r="Q341" s="17"/>
      <x:c r="R341" s="7"/>
    </x:row>
    <x:row r="342" spans="1:18" x14ac:dyDescent="0.25">
      <x:c r="A342" s="16"/>
      <x:c r="B342" s="5"/>
      <x:c r="C342" s="5"/>
      <x:c r="D342" s="4"/>
      <x:c r="E342" s="5"/>
      <x:c r="F342" s="5"/>
      <x:c r="G342" s="5"/>
      <x:c r="H342" s="5"/>
      <x:c r="I342" s="5"/>
      <x:c r="J342" s="5"/>
      <x:c r="K342" s="5"/>
      <x:c r="L342" s="5"/>
      <x:c r="M342" s="5"/>
      <x:c r="N342" s="5"/>
      <x:c r="O342" s="5"/>
      <x:c r="P342" s="17"/>
      <x:c r="Q342" s="17"/>
      <x:c r="R342" s="7"/>
    </x:row>
    <x:row r="343" spans="1:18" x14ac:dyDescent="0.25">
      <x:c r="A343" s="16"/>
      <x:c r="B343" s="5"/>
      <x:c r="C343" s="5"/>
      <x:c r="D343" s="4"/>
      <x:c r="E343" s="5"/>
      <x:c r="F343" s="5"/>
      <x:c r="G343" s="5"/>
      <x:c r="H343" s="5"/>
      <x:c r="I343" s="5"/>
      <x:c r="J343" s="5"/>
      <x:c r="K343" s="5"/>
      <x:c r="L343" s="5"/>
      <x:c r="M343" s="5"/>
      <x:c r="N343" s="5"/>
      <x:c r="O343" s="5"/>
      <x:c r="P343" s="17"/>
      <x:c r="Q343" s="17"/>
      <x:c r="R343" s="7"/>
    </x:row>
    <x:row r="344" spans="1:18" x14ac:dyDescent="0.25">
      <x:c r="A344" s="16"/>
      <x:c r="B344" s="5"/>
      <x:c r="C344" s="5"/>
      <x:c r="D344" s="4"/>
      <x:c r="E344" s="5"/>
      <x:c r="F344" s="5"/>
      <x:c r="G344" s="5"/>
      <x:c r="H344" s="5"/>
      <x:c r="I344" s="5"/>
      <x:c r="J344" s="5"/>
      <x:c r="K344" s="5"/>
      <x:c r="L344" s="5"/>
      <x:c r="M344" s="5"/>
      <x:c r="N344" s="5"/>
      <x:c r="O344" s="5"/>
      <x:c r="P344" s="17"/>
      <x:c r="Q344" s="17"/>
      <x:c r="R344" s="7"/>
    </x:row>
    <x:row r="345" spans="1:18" x14ac:dyDescent="0.25">
      <x:c r="A345" s="16"/>
      <x:c r="B345" s="5"/>
      <x:c r="C345" s="5"/>
      <x:c r="D345" s="4"/>
      <x:c r="E345" s="5"/>
      <x:c r="F345" s="5"/>
      <x:c r="G345" s="5"/>
      <x:c r="H345" s="5"/>
      <x:c r="I345" s="5"/>
      <x:c r="J345" s="5"/>
      <x:c r="K345" s="5"/>
      <x:c r="L345" s="5"/>
      <x:c r="M345" s="5"/>
      <x:c r="N345" s="5"/>
      <x:c r="O345" s="5"/>
      <x:c r="P345" s="17"/>
      <x:c r="Q345" s="17"/>
      <x:c r="R345" s="7"/>
    </x:row>
    <x:row r="346" spans="1:18" x14ac:dyDescent="0.25">
      <x:c r="A346" s="16"/>
      <x:c r="B346" s="5"/>
      <x:c r="C346" s="5"/>
      <x:c r="D346" s="4"/>
      <x:c r="E346" s="5"/>
      <x:c r="F346" s="5"/>
      <x:c r="G346" s="5"/>
      <x:c r="H346" s="5"/>
      <x:c r="I346" s="5"/>
      <x:c r="J346" s="5"/>
      <x:c r="K346" s="5"/>
      <x:c r="L346" s="5"/>
      <x:c r="M346" s="5"/>
      <x:c r="N346" s="5"/>
      <x:c r="O346" s="5"/>
      <x:c r="P346" s="17"/>
      <x:c r="Q346" s="17"/>
      <x:c r="R346" s="7"/>
    </x:row>
    <x:row r="347" spans="1:18" x14ac:dyDescent="0.25">
      <x:c r="A347" s="16"/>
      <x:c r="B347" s="5"/>
      <x:c r="C347" s="5"/>
      <x:c r="D347" s="4"/>
      <x:c r="E347" s="5"/>
      <x:c r="F347" s="5"/>
      <x:c r="G347" s="5"/>
      <x:c r="H347" s="5"/>
      <x:c r="I347" s="5"/>
      <x:c r="J347" s="5"/>
      <x:c r="K347" s="5"/>
      <x:c r="L347" s="5"/>
      <x:c r="M347" s="5"/>
      <x:c r="N347" s="5"/>
      <x:c r="O347" s="5"/>
      <x:c r="P347" s="17"/>
      <x:c r="Q347" s="17"/>
      <x:c r="R347" s="7"/>
    </x:row>
    <x:row r="348" spans="1:18" x14ac:dyDescent="0.25">
      <x:c r="A348" s="16"/>
      <x:c r="B348" s="5"/>
      <x:c r="C348" s="5"/>
      <x:c r="D348" s="4"/>
      <x:c r="E348" s="5"/>
      <x:c r="F348" s="5"/>
      <x:c r="G348" s="5"/>
      <x:c r="H348" s="5"/>
      <x:c r="I348" s="5"/>
      <x:c r="J348" s="5"/>
      <x:c r="K348" s="5"/>
      <x:c r="L348" s="5"/>
      <x:c r="M348" s="5"/>
      <x:c r="N348" s="5"/>
      <x:c r="O348" s="5"/>
      <x:c r="P348" s="17"/>
      <x:c r="Q348" s="17"/>
      <x:c r="R348" s="7"/>
    </x:row>
    <x:row r="349" spans="1:18" x14ac:dyDescent="0.25">
      <x:c r="A349" s="16"/>
      <x:c r="B349" s="5"/>
      <x:c r="C349" s="5"/>
      <x:c r="D349" s="4"/>
      <x:c r="E349" s="5"/>
      <x:c r="F349" s="5"/>
      <x:c r="G349" s="5"/>
      <x:c r="H349" s="5"/>
      <x:c r="I349" s="5"/>
      <x:c r="J349" s="5"/>
      <x:c r="K349" s="5"/>
      <x:c r="L349" s="5"/>
      <x:c r="M349" s="5"/>
      <x:c r="N349" s="5"/>
      <x:c r="O349" s="5"/>
      <x:c r="P349" s="17"/>
      <x:c r="Q349" s="17"/>
      <x:c r="R349" s="7"/>
    </x:row>
    <x:row r="350" spans="1:18" x14ac:dyDescent="0.25">
      <x:c r="A350" s="16"/>
      <x:c r="B350" s="5"/>
      <x:c r="C350" s="5"/>
      <x:c r="D350" s="4"/>
      <x:c r="E350" s="5"/>
      <x:c r="F350" s="5"/>
      <x:c r="G350" s="5"/>
      <x:c r="H350" s="5"/>
      <x:c r="I350" s="5"/>
      <x:c r="J350" s="5"/>
      <x:c r="K350" s="5"/>
      <x:c r="L350" s="5"/>
      <x:c r="M350" s="5"/>
      <x:c r="N350" s="5"/>
      <x:c r="O350" s="5"/>
      <x:c r="P350" s="17"/>
      <x:c r="Q350" s="17"/>
      <x:c r="R350" s="7"/>
    </x:row>
    <x:row r="351" spans="1:18" x14ac:dyDescent="0.25">
      <x:c r="A351" s="16"/>
      <x:c r="B351" s="5"/>
      <x:c r="C351" s="5"/>
      <x:c r="D351" s="4"/>
      <x:c r="E351" s="5"/>
      <x:c r="F351" s="5"/>
      <x:c r="G351" s="5"/>
      <x:c r="H351" s="5"/>
      <x:c r="I351" s="5"/>
      <x:c r="J351" s="5"/>
      <x:c r="K351" s="5"/>
      <x:c r="L351" s="5"/>
      <x:c r="M351" s="5"/>
      <x:c r="N351" s="5"/>
      <x:c r="O351" s="5"/>
      <x:c r="P351" s="17"/>
      <x:c r="Q351" s="17"/>
      <x:c r="R351" s="7"/>
    </x:row>
    <x:row r="352" spans="1:18" x14ac:dyDescent="0.25">
      <x:c r="A352" s="16"/>
      <x:c r="B352" s="5"/>
      <x:c r="C352" s="5"/>
      <x:c r="D352" s="4"/>
      <x:c r="E352" s="5"/>
      <x:c r="F352" s="5"/>
      <x:c r="G352" s="5"/>
      <x:c r="H352" s="5"/>
      <x:c r="I352" s="5"/>
      <x:c r="J352" s="5"/>
      <x:c r="K352" s="5"/>
      <x:c r="L352" s="5"/>
      <x:c r="M352" s="5"/>
      <x:c r="N352" s="5"/>
      <x:c r="O352" s="5"/>
      <x:c r="P352" s="17"/>
      <x:c r="Q352" s="17"/>
      <x:c r="R352" s="7"/>
    </x:row>
    <x:row r="353" spans="1:18" x14ac:dyDescent="0.25">
      <x:c r="A353" s="16"/>
      <x:c r="B353" s="5"/>
      <x:c r="C353" s="5"/>
      <x:c r="D353" s="4"/>
      <x:c r="E353" s="5"/>
      <x:c r="F353" s="5"/>
      <x:c r="G353" s="5"/>
      <x:c r="H353" s="5"/>
      <x:c r="I353" s="5"/>
      <x:c r="J353" s="5"/>
      <x:c r="K353" s="5"/>
      <x:c r="L353" s="5"/>
      <x:c r="M353" s="5"/>
      <x:c r="N353" s="5"/>
      <x:c r="O353" s="5"/>
      <x:c r="P353" s="17"/>
      <x:c r="Q353" s="17"/>
      <x:c r="R353" s="7"/>
    </x:row>
    <x:row r="354" spans="1:18" x14ac:dyDescent="0.25">
      <x:c r="A354" s="16"/>
      <x:c r="B354" s="5"/>
      <x:c r="C354" s="5"/>
      <x:c r="D354" s="4"/>
      <x:c r="E354" s="5"/>
      <x:c r="F354" s="5"/>
      <x:c r="G354" s="5"/>
      <x:c r="H354" s="5"/>
      <x:c r="I354" s="5"/>
      <x:c r="J354" s="5"/>
      <x:c r="K354" s="5"/>
      <x:c r="L354" s="5"/>
      <x:c r="M354" s="5"/>
      <x:c r="N354" s="5"/>
      <x:c r="O354" s="5"/>
      <x:c r="P354" s="17"/>
      <x:c r="Q354" s="17"/>
      <x:c r="R354" s="7"/>
    </x:row>
    <x:row r="355" spans="1:18" x14ac:dyDescent="0.25">
      <x:c r="A355" s="16"/>
      <x:c r="B355" s="5"/>
      <x:c r="C355" s="5"/>
      <x:c r="D355" s="4"/>
      <x:c r="E355" s="5"/>
      <x:c r="F355" s="5"/>
      <x:c r="G355" s="5"/>
      <x:c r="H355" s="5"/>
      <x:c r="I355" s="5"/>
      <x:c r="J355" s="5"/>
      <x:c r="K355" s="5"/>
      <x:c r="L355" s="5"/>
      <x:c r="M355" s="5"/>
      <x:c r="N355" s="5"/>
      <x:c r="O355" s="5"/>
      <x:c r="P355" s="17"/>
      <x:c r="Q355" s="17"/>
      <x:c r="R355" s="7"/>
    </x:row>
    <x:row r="356" spans="1:18" x14ac:dyDescent="0.25">
      <x:c r="A356" s="16"/>
      <x:c r="B356" s="5"/>
      <x:c r="C356" s="5"/>
      <x:c r="D356" s="4"/>
      <x:c r="E356" s="5"/>
      <x:c r="F356" s="5"/>
      <x:c r="G356" s="5"/>
      <x:c r="H356" s="5"/>
      <x:c r="I356" s="5"/>
      <x:c r="J356" s="5"/>
      <x:c r="K356" s="5"/>
      <x:c r="L356" s="5"/>
      <x:c r="M356" s="5"/>
      <x:c r="N356" s="5"/>
      <x:c r="O356" s="5"/>
      <x:c r="P356" s="17"/>
      <x:c r="Q356" s="17"/>
      <x:c r="R356" s="7"/>
    </x:row>
    <x:row r="357" spans="1:18" x14ac:dyDescent="0.25">
      <x:c r="A357" s="16"/>
      <x:c r="B357" s="5"/>
      <x:c r="C357" s="5"/>
      <x:c r="D357" s="4"/>
      <x:c r="E357" s="5"/>
      <x:c r="F357" s="5"/>
      <x:c r="G357" s="5"/>
      <x:c r="H357" s="5"/>
      <x:c r="I357" s="5"/>
      <x:c r="J357" s="5"/>
      <x:c r="K357" s="5"/>
      <x:c r="L357" s="5"/>
      <x:c r="M357" s="5"/>
      <x:c r="N357" s="5"/>
      <x:c r="O357" s="5"/>
      <x:c r="P357" s="17"/>
      <x:c r="Q357" s="17"/>
      <x:c r="R357" s="7"/>
    </x:row>
    <x:row r="358" spans="1:18" x14ac:dyDescent="0.25">
      <x:c r="A358" s="16"/>
      <x:c r="B358" s="5"/>
      <x:c r="C358" s="5"/>
      <x:c r="D358" s="4"/>
      <x:c r="E358" s="5"/>
      <x:c r="F358" s="5"/>
      <x:c r="G358" s="5"/>
      <x:c r="H358" s="5"/>
      <x:c r="I358" s="5"/>
      <x:c r="J358" s="5"/>
      <x:c r="K358" s="5"/>
      <x:c r="L358" s="5"/>
      <x:c r="M358" s="5"/>
      <x:c r="N358" s="5"/>
      <x:c r="O358" s="5"/>
      <x:c r="P358" s="17"/>
      <x:c r="Q358" s="17"/>
      <x:c r="R358" s="7"/>
    </x:row>
    <x:row r="359" spans="1:18" x14ac:dyDescent="0.25">
      <x:c r="A359" s="16"/>
      <x:c r="B359" s="5"/>
      <x:c r="C359" s="5"/>
      <x:c r="D359" s="4"/>
      <x:c r="E359" s="5"/>
      <x:c r="F359" s="5"/>
      <x:c r="G359" s="5"/>
      <x:c r="H359" s="5"/>
      <x:c r="I359" s="5"/>
      <x:c r="J359" s="5"/>
      <x:c r="K359" s="5"/>
      <x:c r="L359" s="5"/>
      <x:c r="M359" s="5"/>
      <x:c r="N359" s="5"/>
      <x:c r="O359" s="5"/>
      <x:c r="P359" s="17"/>
      <x:c r="Q359" s="17"/>
      <x:c r="R359" s="7"/>
    </x:row>
    <x:row r="360" spans="1:18" x14ac:dyDescent="0.25">
      <x:c r="A360" s="16"/>
      <x:c r="B360" s="5"/>
      <x:c r="C360" s="5"/>
      <x:c r="D360" s="4"/>
      <x:c r="E360" s="5"/>
      <x:c r="F360" s="5"/>
      <x:c r="G360" s="5"/>
      <x:c r="H360" s="5"/>
      <x:c r="I360" s="5"/>
      <x:c r="J360" s="5"/>
      <x:c r="K360" s="5"/>
      <x:c r="L360" s="5"/>
      <x:c r="M360" s="5"/>
      <x:c r="N360" s="5"/>
      <x:c r="O360" s="5"/>
      <x:c r="P360" s="17"/>
      <x:c r="Q360" s="17"/>
      <x:c r="R360" s="7"/>
    </x:row>
    <x:row r="361" spans="1:18" x14ac:dyDescent="0.25">
      <x:c r="A361" s="16"/>
      <x:c r="B361" s="5"/>
      <x:c r="C361" s="5"/>
      <x:c r="D361" s="4"/>
      <x:c r="E361" s="5"/>
      <x:c r="F361" s="5"/>
      <x:c r="G361" s="5"/>
      <x:c r="H361" s="5"/>
      <x:c r="I361" s="5"/>
      <x:c r="J361" s="5"/>
      <x:c r="K361" s="5"/>
      <x:c r="L361" s="5"/>
      <x:c r="M361" s="5"/>
      <x:c r="N361" s="5"/>
      <x:c r="O361" s="5"/>
      <x:c r="P361" s="17"/>
      <x:c r="Q361" s="17"/>
      <x:c r="R361" s="7"/>
    </x:row>
    <x:row r="362" spans="1:18" x14ac:dyDescent="0.25">
      <x:c r="A362" s="16"/>
      <x:c r="B362" s="5"/>
      <x:c r="C362" s="5"/>
      <x:c r="D362" s="4"/>
      <x:c r="E362" s="5"/>
      <x:c r="F362" s="5"/>
      <x:c r="G362" s="5"/>
      <x:c r="H362" s="5"/>
      <x:c r="I362" s="5"/>
      <x:c r="J362" s="5"/>
      <x:c r="K362" s="5"/>
      <x:c r="L362" s="5"/>
      <x:c r="M362" s="5"/>
      <x:c r="N362" s="5"/>
      <x:c r="O362" s="5"/>
      <x:c r="P362" s="17"/>
      <x:c r="Q362" s="17"/>
      <x:c r="R362" s="7"/>
    </x:row>
    <x:row r="363" spans="1:18" x14ac:dyDescent="0.25">
      <x:c r="A363" s="16"/>
      <x:c r="B363" s="5"/>
      <x:c r="C363" s="5"/>
      <x:c r="D363" s="4"/>
      <x:c r="E363" s="5"/>
      <x:c r="F363" s="5"/>
      <x:c r="G363" s="5"/>
      <x:c r="H363" s="5"/>
      <x:c r="I363" s="5"/>
      <x:c r="J363" s="5"/>
      <x:c r="K363" s="5"/>
      <x:c r="L363" s="5"/>
      <x:c r="M363" s="5"/>
      <x:c r="N363" s="5"/>
      <x:c r="O363" s="5"/>
      <x:c r="P363" s="17"/>
      <x:c r="Q363" s="17"/>
      <x:c r="R363" s="7"/>
    </x:row>
    <x:row r="364" spans="1:18" x14ac:dyDescent="0.25">
      <x:c r="A364" s="16"/>
      <x:c r="B364" s="5"/>
      <x:c r="C364" s="5"/>
      <x:c r="D364" s="4"/>
      <x:c r="E364" s="5"/>
      <x:c r="F364" s="5"/>
      <x:c r="G364" s="5"/>
      <x:c r="H364" s="5"/>
      <x:c r="I364" s="5"/>
      <x:c r="J364" s="5"/>
      <x:c r="K364" s="5"/>
      <x:c r="L364" s="5"/>
      <x:c r="M364" s="5"/>
      <x:c r="N364" s="5"/>
      <x:c r="O364" s="5"/>
      <x:c r="P364" s="17"/>
      <x:c r="Q364" s="17"/>
      <x:c r="R364" s="7"/>
    </x:row>
    <x:row r="365" spans="1:18" x14ac:dyDescent="0.25">
      <x:c r="A365" s="16"/>
      <x:c r="B365" s="5"/>
      <x:c r="C365" s="5"/>
      <x:c r="D365" s="4"/>
      <x:c r="E365" s="5"/>
      <x:c r="F365" s="5"/>
      <x:c r="G365" s="5"/>
      <x:c r="H365" s="5"/>
      <x:c r="I365" s="5"/>
      <x:c r="J365" s="5"/>
      <x:c r="K365" s="5"/>
      <x:c r="L365" s="5"/>
      <x:c r="M365" s="5"/>
      <x:c r="N365" s="5"/>
      <x:c r="O365" s="5"/>
      <x:c r="P365" s="17"/>
      <x:c r="Q365" s="17"/>
      <x:c r="R365" s="7"/>
    </x:row>
    <x:row r="366" spans="1:18" x14ac:dyDescent="0.25">
      <x:c r="A366" s="16"/>
      <x:c r="B366" s="5"/>
      <x:c r="C366" s="5"/>
      <x:c r="D366" s="4"/>
      <x:c r="E366" s="5"/>
      <x:c r="F366" s="5"/>
      <x:c r="G366" s="5"/>
      <x:c r="H366" s="5"/>
      <x:c r="I366" s="5"/>
      <x:c r="J366" s="5"/>
      <x:c r="K366" s="5"/>
      <x:c r="L366" s="5"/>
      <x:c r="M366" s="5"/>
      <x:c r="N366" s="5"/>
      <x:c r="O366" s="5"/>
      <x:c r="P366" s="17"/>
      <x:c r="Q366" s="17"/>
      <x:c r="R366" s="7"/>
    </x:row>
    <x:row r="367" spans="1:18" x14ac:dyDescent="0.25">
      <x:c r="A367" s="16"/>
      <x:c r="B367" s="5"/>
      <x:c r="C367" s="5"/>
      <x:c r="D367" s="4"/>
      <x:c r="E367" s="5"/>
      <x:c r="F367" s="5"/>
      <x:c r="G367" s="5"/>
      <x:c r="H367" s="5"/>
      <x:c r="I367" s="5"/>
      <x:c r="J367" s="5"/>
      <x:c r="K367" s="5"/>
      <x:c r="L367" s="5"/>
      <x:c r="M367" s="5"/>
      <x:c r="N367" s="5"/>
      <x:c r="O367" s="5"/>
      <x:c r="P367" s="17"/>
      <x:c r="Q367" s="17"/>
      <x:c r="R367" s="7"/>
    </x:row>
    <x:row r="368" spans="1:18" x14ac:dyDescent="0.25">
      <x:c r="A368" s="16"/>
      <x:c r="B368" s="5"/>
      <x:c r="C368" s="5"/>
      <x:c r="D368" s="4"/>
      <x:c r="E368" s="5"/>
      <x:c r="F368" s="5"/>
      <x:c r="G368" s="5"/>
      <x:c r="H368" s="5"/>
      <x:c r="I368" s="5"/>
      <x:c r="J368" s="5"/>
      <x:c r="K368" s="5"/>
      <x:c r="L368" s="5"/>
      <x:c r="M368" s="5"/>
      <x:c r="N368" s="5"/>
      <x:c r="O368" s="5"/>
      <x:c r="P368" s="17"/>
      <x:c r="Q368" s="17"/>
      <x:c r="R368" s="7"/>
    </x:row>
    <x:row r="369" spans="1:18" x14ac:dyDescent="0.25">
      <x:c r="A369" s="16"/>
      <x:c r="B369" s="5"/>
      <x:c r="C369" s="5"/>
      <x:c r="D369" s="4"/>
      <x:c r="E369" s="5"/>
      <x:c r="F369" s="5"/>
      <x:c r="G369" s="5"/>
      <x:c r="H369" s="5"/>
      <x:c r="I369" s="5"/>
      <x:c r="J369" s="5"/>
      <x:c r="K369" s="5"/>
      <x:c r="L369" s="5"/>
      <x:c r="M369" s="5"/>
      <x:c r="N369" s="5"/>
      <x:c r="O369" s="5"/>
      <x:c r="P369" s="17"/>
      <x:c r="Q369" s="17"/>
      <x:c r="R369" s="7"/>
    </x:row>
    <x:row r="370" spans="1:18" x14ac:dyDescent="0.25">
      <x:c r="A370" s="16"/>
      <x:c r="B370" s="5"/>
      <x:c r="C370" s="5"/>
      <x:c r="D370" s="4"/>
      <x:c r="E370" s="5"/>
      <x:c r="F370" s="5"/>
      <x:c r="G370" s="5"/>
      <x:c r="H370" s="5"/>
      <x:c r="I370" s="5"/>
      <x:c r="J370" s="5"/>
      <x:c r="K370" s="5"/>
      <x:c r="L370" s="5"/>
      <x:c r="M370" s="5"/>
      <x:c r="N370" s="5"/>
      <x:c r="O370" s="5"/>
      <x:c r="P370" s="17"/>
      <x:c r="Q370" s="17"/>
      <x:c r="R370" s="7"/>
    </x:row>
    <x:row r="371" spans="1:18" x14ac:dyDescent="0.25">
      <x:c r="A371" s="16"/>
      <x:c r="B371" s="5"/>
      <x:c r="C371" s="5"/>
      <x:c r="D371" s="4"/>
      <x:c r="E371" s="5"/>
      <x:c r="F371" s="5"/>
      <x:c r="G371" s="5"/>
      <x:c r="H371" s="5"/>
      <x:c r="I371" s="5"/>
      <x:c r="J371" s="5"/>
      <x:c r="K371" s="5"/>
      <x:c r="L371" s="5"/>
      <x:c r="M371" s="5"/>
      <x:c r="N371" s="5"/>
      <x:c r="O371" s="5"/>
      <x:c r="P371" s="17"/>
      <x:c r="Q371" s="17"/>
      <x:c r="R371" s="7"/>
    </x:row>
    <x:row r="372" spans="1:18" x14ac:dyDescent="0.25">
      <x:c r="A372" s="16"/>
      <x:c r="B372" s="5"/>
      <x:c r="C372" s="5"/>
      <x:c r="D372" s="4"/>
      <x:c r="E372" s="5"/>
      <x:c r="F372" s="5"/>
      <x:c r="G372" s="5"/>
      <x:c r="H372" s="5"/>
      <x:c r="I372" s="5"/>
      <x:c r="J372" s="5"/>
      <x:c r="K372" s="5"/>
      <x:c r="L372" s="5"/>
      <x:c r="M372" s="5"/>
      <x:c r="N372" s="5"/>
      <x:c r="O372" s="5"/>
      <x:c r="P372" s="17"/>
      <x:c r="Q372" s="17"/>
      <x:c r="R372" s="7"/>
    </x:row>
    <x:row r="373" spans="1:18" x14ac:dyDescent="0.25">
      <x:c r="A373" s="16"/>
      <x:c r="B373" s="5"/>
      <x:c r="C373" s="5"/>
      <x:c r="D373" s="4"/>
      <x:c r="E373" s="5"/>
      <x:c r="F373" s="5"/>
      <x:c r="G373" s="5"/>
      <x:c r="H373" s="5"/>
      <x:c r="I373" s="5"/>
      <x:c r="J373" s="5"/>
      <x:c r="K373" s="5"/>
      <x:c r="L373" s="5"/>
      <x:c r="M373" s="5"/>
      <x:c r="N373" s="5"/>
      <x:c r="O373" s="5"/>
      <x:c r="P373" s="17"/>
      <x:c r="Q373" s="17"/>
      <x:c r="R373" s="7"/>
    </x:row>
    <x:row r="374" spans="1:18" x14ac:dyDescent="0.25">
      <x:c r="A374" s="16"/>
      <x:c r="B374" s="5"/>
      <x:c r="C374" s="5"/>
      <x:c r="D374" s="4"/>
      <x:c r="E374" s="5"/>
      <x:c r="F374" s="5"/>
      <x:c r="G374" s="5"/>
      <x:c r="H374" s="5"/>
      <x:c r="I374" s="5"/>
      <x:c r="J374" s="5"/>
      <x:c r="K374" s="5"/>
      <x:c r="L374" s="5"/>
      <x:c r="M374" s="5"/>
      <x:c r="N374" s="5"/>
      <x:c r="O374" s="5"/>
      <x:c r="P374" s="17"/>
      <x:c r="Q374" s="17"/>
      <x:c r="R374" s="7"/>
    </x:row>
    <x:row r="375" spans="1:18" x14ac:dyDescent="0.25">
      <x:c r="A375" s="16"/>
      <x:c r="B375" s="5"/>
      <x:c r="C375" s="5"/>
      <x:c r="D375" s="4"/>
      <x:c r="E375" s="5"/>
      <x:c r="F375" s="5"/>
      <x:c r="G375" s="5"/>
      <x:c r="H375" s="5"/>
      <x:c r="I375" s="5"/>
      <x:c r="J375" s="5"/>
      <x:c r="K375" s="5"/>
      <x:c r="L375" s="5"/>
      <x:c r="M375" s="5"/>
      <x:c r="N375" s="5"/>
      <x:c r="O375" s="5"/>
      <x:c r="P375" s="17"/>
      <x:c r="Q375" s="17"/>
      <x:c r="R375" s="7"/>
    </x:row>
    <x:row r="376" spans="1:18" x14ac:dyDescent="0.25">
      <x:c r="A376" s="16"/>
      <x:c r="B376" s="5"/>
      <x:c r="C376" s="5"/>
      <x:c r="D376" s="4"/>
      <x:c r="E376" s="5"/>
      <x:c r="F376" s="5"/>
      <x:c r="G376" s="5"/>
      <x:c r="H376" s="5"/>
      <x:c r="I376" s="5"/>
      <x:c r="J376" s="5"/>
      <x:c r="K376" s="5"/>
      <x:c r="L376" s="5"/>
      <x:c r="M376" s="5"/>
      <x:c r="N376" s="5"/>
      <x:c r="O376" s="5"/>
      <x:c r="P376" s="17"/>
      <x:c r="Q376" s="17"/>
      <x:c r="R376" s="7"/>
    </x:row>
    <x:row r="377" spans="1:18" x14ac:dyDescent="0.25">
      <x:c r="A377" s="16"/>
      <x:c r="B377" s="5"/>
      <x:c r="C377" s="5"/>
      <x:c r="D377" s="4"/>
      <x:c r="E377" s="5"/>
      <x:c r="F377" s="5"/>
      <x:c r="G377" s="5"/>
      <x:c r="H377" s="5"/>
      <x:c r="I377" s="5"/>
      <x:c r="J377" s="5"/>
      <x:c r="K377" s="5"/>
      <x:c r="L377" s="5"/>
      <x:c r="M377" s="5"/>
      <x:c r="N377" s="5"/>
      <x:c r="O377" s="5"/>
      <x:c r="P377" s="17"/>
      <x:c r="Q377" s="17"/>
      <x:c r="R377" s="7"/>
    </x:row>
    <x:row r="378" spans="1:18" x14ac:dyDescent="0.25">
      <x:c r="A378" s="16"/>
      <x:c r="B378" s="5"/>
      <x:c r="C378" s="5"/>
      <x:c r="D378" s="4"/>
      <x:c r="E378" s="5"/>
      <x:c r="F378" s="5"/>
      <x:c r="G378" s="5"/>
      <x:c r="H378" s="5"/>
      <x:c r="I378" s="5"/>
      <x:c r="J378" s="5"/>
      <x:c r="K378" s="5"/>
      <x:c r="L378" s="5"/>
      <x:c r="M378" s="5"/>
      <x:c r="N378" s="5"/>
      <x:c r="O378" s="5"/>
      <x:c r="P378" s="17"/>
      <x:c r="Q378" s="17"/>
      <x:c r="R378" s="7"/>
    </x:row>
    <x:row r="379" spans="1:18" x14ac:dyDescent="0.25">
      <x:c r="A379" s="16"/>
      <x:c r="B379" s="5"/>
      <x:c r="C379" s="5"/>
      <x:c r="D379" s="4"/>
      <x:c r="E379" s="5"/>
      <x:c r="F379" s="5"/>
      <x:c r="G379" s="5"/>
      <x:c r="H379" s="5"/>
      <x:c r="I379" s="5"/>
      <x:c r="J379" s="5"/>
      <x:c r="K379" s="5"/>
      <x:c r="L379" s="5"/>
      <x:c r="M379" s="5"/>
      <x:c r="N379" s="5"/>
      <x:c r="O379" s="5"/>
      <x:c r="P379" s="17"/>
      <x:c r="Q379" s="17"/>
      <x:c r="R379" s="7"/>
    </x:row>
    <x:row r="380" spans="1:18" x14ac:dyDescent="0.25">
      <x:c r="A380" s="16"/>
      <x:c r="B380" s="5"/>
      <x:c r="C380" s="5"/>
      <x:c r="D380" s="4"/>
      <x:c r="E380" s="5"/>
      <x:c r="F380" s="5"/>
      <x:c r="G380" s="5"/>
      <x:c r="H380" s="5"/>
      <x:c r="I380" s="5"/>
      <x:c r="J380" s="5"/>
      <x:c r="K380" s="5"/>
      <x:c r="L380" s="5"/>
      <x:c r="M380" s="5"/>
      <x:c r="N380" s="5"/>
      <x:c r="O380" s="5"/>
      <x:c r="P380" s="17"/>
      <x:c r="Q380" s="17"/>
      <x:c r="R380" s="7"/>
    </x:row>
    <x:row r="381" spans="1:18" x14ac:dyDescent="0.25">
      <x:c r="A381" s="16"/>
      <x:c r="B381" s="5"/>
      <x:c r="C381" s="5"/>
      <x:c r="D381" s="4"/>
      <x:c r="E381" s="5"/>
      <x:c r="F381" s="5"/>
      <x:c r="G381" s="5"/>
      <x:c r="H381" s="5"/>
      <x:c r="I381" s="5"/>
      <x:c r="J381" s="5"/>
      <x:c r="K381" s="5"/>
      <x:c r="L381" s="5"/>
      <x:c r="M381" s="5"/>
      <x:c r="N381" s="5"/>
      <x:c r="O381" s="5"/>
      <x:c r="P381" s="17"/>
      <x:c r="Q381" s="17"/>
      <x:c r="R381" s="7"/>
    </x:row>
    <x:row r="382" spans="1:18" x14ac:dyDescent="0.25">
      <x:c r="A382" s="16"/>
      <x:c r="B382" s="5"/>
      <x:c r="C382" s="5"/>
      <x:c r="D382" s="4"/>
      <x:c r="E382" s="5"/>
      <x:c r="F382" s="5"/>
      <x:c r="G382" s="5"/>
      <x:c r="H382" s="5"/>
      <x:c r="I382" s="5"/>
      <x:c r="J382" s="5"/>
      <x:c r="K382" s="5"/>
      <x:c r="L382" s="5"/>
      <x:c r="M382" s="5"/>
      <x:c r="N382" s="5"/>
      <x:c r="O382" s="5"/>
      <x:c r="P382" s="17"/>
      <x:c r="Q382" s="17"/>
      <x:c r="R382" s="7"/>
    </x:row>
    <x:row r="383" spans="1:18" x14ac:dyDescent="0.25">
      <x:c r="A383" s="16"/>
      <x:c r="B383" s="5"/>
      <x:c r="C383" s="5"/>
      <x:c r="D383" s="4"/>
      <x:c r="E383" s="5"/>
      <x:c r="F383" s="5"/>
      <x:c r="G383" s="5"/>
      <x:c r="H383" s="5"/>
      <x:c r="I383" s="5"/>
      <x:c r="J383" s="5"/>
      <x:c r="K383" s="5"/>
      <x:c r="L383" s="5"/>
      <x:c r="M383" s="5"/>
      <x:c r="N383" s="5"/>
      <x:c r="O383" s="5"/>
      <x:c r="P383" s="17"/>
      <x:c r="Q383" s="17"/>
      <x:c r="R383" s="7"/>
    </x:row>
    <x:row r="384" spans="1:18" x14ac:dyDescent="0.25">
      <x:c r="A384" s="16"/>
      <x:c r="B384" s="5"/>
      <x:c r="C384" s="5"/>
      <x:c r="D384" s="4"/>
      <x:c r="E384" s="5"/>
      <x:c r="F384" s="5"/>
      <x:c r="G384" s="5"/>
      <x:c r="H384" s="5"/>
      <x:c r="I384" s="5"/>
      <x:c r="J384" s="5"/>
      <x:c r="K384" s="5"/>
      <x:c r="L384" s="5"/>
      <x:c r="M384" s="5"/>
      <x:c r="N384" s="5"/>
      <x:c r="O384" s="5"/>
      <x:c r="P384" s="17"/>
      <x:c r="Q384" s="17"/>
      <x:c r="R384" s="7"/>
    </x:row>
    <x:row r="385" spans="1:18" x14ac:dyDescent="0.25">
      <x:c r="A385" s="16"/>
      <x:c r="B385" s="5"/>
      <x:c r="C385" s="5"/>
      <x:c r="D385" s="4"/>
      <x:c r="E385" s="5"/>
      <x:c r="F385" s="5"/>
      <x:c r="G385" s="5"/>
      <x:c r="H385" s="5"/>
      <x:c r="I385" s="5"/>
      <x:c r="J385" s="5"/>
      <x:c r="K385" s="5"/>
      <x:c r="L385" s="5"/>
      <x:c r="M385" s="5"/>
      <x:c r="N385" s="5"/>
      <x:c r="O385" s="5"/>
      <x:c r="P385" s="17"/>
      <x:c r="Q385" s="17"/>
      <x:c r="R385" s="7"/>
    </x:row>
    <x:row r="386" spans="1:18" x14ac:dyDescent="0.25">
      <x:c r="A386" s="16"/>
      <x:c r="B386" s="5"/>
      <x:c r="C386" s="5"/>
      <x:c r="D386" s="4"/>
      <x:c r="E386" s="5"/>
      <x:c r="F386" s="5"/>
      <x:c r="G386" s="5"/>
      <x:c r="H386" s="5"/>
      <x:c r="I386" s="5"/>
      <x:c r="J386" s="5"/>
      <x:c r="K386" s="5"/>
      <x:c r="L386" s="5"/>
      <x:c r="M386" s="5"/>
      <x:c r="N386" s="5"/>
      <x:c r="O386" s="5"/>
      <x:c r="P386" s="17"/>
      <x:c r="Q386" s="17"/>
      <x:c r="R386" s="7"/>
    </x:row>
    <x:row r="387" spans="1:18" x14ac:dyDescent="0.25">
      <x:c r="A387" s="16"/>
      <x:c r="B387" s="5"/>
      <x:c r="C387" s="5"/>
      <x:c r="D387" s="4"/>
      <x:c r="E387" s="5"/>
      <x:c r="F387" s="5"/>
      <x:c r="G387" s="5"/>
      <x:c r="H387" s="5"/>
      <x:c r="I387" s="5"/>
      <x:c r="J387" s="5"/>
      <x:c r="K387" s="5"/>
      <x:c r="L387" s="5"/>
      <x:c r="M387" s="5"/>
      <x:c r="N387" s="5"/>
      <x:c r="O387" s="5"/>
      <x:c r="P387" s="17"/>
      <x:c r="Q387" s="17"/>
      <x:c r="R387" s="7"/>
    </x:row>
    <x:row r="388" spans="1:18" x14ac:dyDescent="0.25">
      <x:c r="A388" s="16"/>
      <x:c r="B388" s="5"/>
      <x:c r="C388" s="5"/>
      <x:c r="D388" s="4"/>
      <x:c r="E388" s="5"/>
      <x:c r="F388" s="5"/>
      <x:c r="G388" s="5"/>
      <x:c r="H388" s="5"/>
      <x:c r="I388" s="5"/>
      <x:c r="J388" s="5"/>
      <x:c r="K388" s="5"/>
      <x:c r="L388" s="5"/>
      <x:c r="M388" s="5"/>
      <x:c r="N388" s="5"/>
      <x:c r="O388" s="5"/>
      <x:c r="P388" s="17"/>
      <x:c r="Q388" s="17"/>
      <x:c r="R388" s="7"/>
    </x:row>
    <x:row r="389" spans="1:18" x14ac:dyDescent="0.25">
      <x:c r="A389" s="16"/>
      <x:c r="B389" s="5"/>
      <x:c r="C389" s="5"/>
      <x:c r="D389" s="4"/>
      <x:c r="E389" s="5"/>
      <x:c r="F389" s="5"/>
      <x:c r="G389" s="5"/>
      <x:c r="H389" s="5"/>
      <x:c r="I389" s="5"/>
      <x:c r="J389" s="5"/>
      <x:c r="K389" s="5"/>
      <x:c r="L389" s="5"/>
      <x:c r="M389" s="5"/>
      <x:c r="N389" s="5"/>
      <x:c r="O389" s="5"/>
      <x:c r="P389" s="17"/>
      <x:c r="Q389" s="17"/>
      <x:c r="R389" s="7"/>
    </x:row>
    <x:row r="390" spans="1:18" x14ac:dyDescent="0.25">
      <x:c r="A390" s="16"/>
      <x:c r="B390" s="5"/>
      <x:c r="C390" s="5"/>
      <x:c r="D390" s="4"/>
      <x:c r="E390" s="5"/>
      <x:c r="F390" s="5"/>
      <x:c r="G390" s="5"/>
      <x:c r="H390" s="5"/>
      <x:c r="I390" s="5"/>
      <x:c r="J390" s="5"/>
      <x:c r="K390" s="5"/>
      <x:c r="L390" s="5"/>
      <x:c r="M390" s="5"/>
      <x:c r="N390" s="5"/>
      <x:c r="O390" s="5"/>
      <x:c r="P390" s="17"/>
      <x:c r="Q390" s="17"/>
      <x:c r="R390" s="7"/>
    </x:row>
    <x:row r="391" spans="1:18" x14ac:dyDescent="0.25">
      <x:c r="A391" s="16"/>
      <x:c r="B391" s="5"/>
      <x:c r="C391" s="5"/>
      <x:c r="D391" s="4"/>
      <x:c r="E391" s="5"/>
      <x:c r="F391" s="5"/>
      <x:c r="G391" s="5"/>
      <x:c r="H391" s="5"/>
      <x:c r="I391" s="5"/>
      <x:c r="J391" s="5"/>
      <x:c r="K391" s="5"/>
      <x:c r="L391" s="5"/>
      <x:c r="M391" s="5"/>
      <x:c r="N391" s="5"/>
      <x:c r="O391" s="5"/>
      <x:c r="P391" s="17"/>
      <x:c r="Q391" s="17"/>
      <x:c r="R391" s="7"/>
    </x:row>
    <x:row r="392" spans="1:18" x14ac:dyDescent="0.25">
      <x:c r="A392" s="16"/>
      <x:c r="B392" s="5"/>
      <x:c r="C392" s="5"/>
      <x:c r="D392" s="4"/>
      <x:c r="E392" s="5"/>
      <x:c r="F392" s="5"/>
      <x:c r="G392" s="5"/>
      <x:c r="H392" s="5"/>
      <x:c r="I392" s="5"/>
      <x:c r="J392" s="5"/>
      <x:c r="K392" s="5"/>
      <x:c r="L392" s="5"/>
      <x:c r="M392" s="5"/>
      <x:c r="N392" s="5"/>
      <x:c r="O392" s="5"/>
      <x:c r="P392" s="17"/>
      <x:c r="Q392" s="17"/>
      <x:c r="R392" s="7"/>
    </x:row>
    <x:row r="393" spans="1:18" x14ac:dyDescent="0.25">
      <x:c r="A393" s="16"/>
      <x:c r="B393" s="5"/>
      <x:c r="C393" s="5"/>
      <x:c r="D393" s="4"/>
      <x:c r="E393" s="5"/>
      <x:c r="F393" s="5"/>
      <x:c r="G393" s="5"/>
      <x:c r="H393" s="5"/>
      <x:c r="I393" s="5"/>
      <x:c r="J393" s="5"/>
      <x:c r="K393" s="5"/>
      <x:c r="L393" s="5"/>
      <x:c r="M393" s="5"/>
      <x:c r="N393" s="5"/>
      <x:c r="O393" s="5"/>
      <x:c r="P393" s="17"/>
      <x:c r="Q393" s="17"/>
      <x:c r="R393" s="7"/>
    </x:row>
    <x:row r="394" spans="1:18" x14ac:dyDescent="0.25">
      <x:c r="A394" s="16"/>
      <x:c r="B394" s="5"/>
      <x:c r="C394" s="5"/>
      <x:c r="D394" s="4"/>
      <x:c r="E394" s="5"/>
      <x:c r="F394" s="5"/>
      <x:c r="G394" s="5"/>
      <x:c r="H394" s="5"/>
      <x:c r="I394" s="5"/>
      <x:c r="J394" s="5"/>
      <x:c r="K394" s="5"/>
      <x:c r="L394" s="5"/>
      <x:c r="M394" s="5"/>
      <x:c r="N394" s="5"/>
      <x:c r="O394" s="5"/>
      <x:c r="P394" s="17"/>
      <x:c r="Q394" s="17"/>
      <x:c r="R394" s="7"/>
    </x:row>
    <x:row r="395" spans="1:18" x14ac:dyDescent="0.25">
      <x:c r="A395" s="16"/>
      <x:c r="B395" s="5"/>
      <x:c r="C395" s="5"/>
      <x:c r="D395" s="4"/>
      <x:c r="E395" s="5"/>
      <x:c r="F395" s="5"/>
      <x:c r="G395" s="5"/>
      <x:c r="H395" s="5"/>
      <x:c r="I395" s="5"/>
      <x:c r="J395" s="5"/>
      <x:c r="K395" s="5"/>
      <x:c r="L395" s="5"/>
      <x:c r="M395" s="5"/>
      <x:c r="N395" s="5"/>
      <x:c r="O395" s="5"/>
      <x:c r="P395" s="17"/>
      <x:c r="Q395" s="17"/>
      <x:c r="R395" s="7"/>
    </x:row>
    <x:row r="396" spans="1:18" x14ac:dyDescent="0.25">
      <x:c r="A396" s="16"/>
      <x:c r="B396" s="5"/>
      <x:c r="C396" s="5"/>
      <x:c r="D396" s="4"/>
      <x:c r="E396" s="5"/>
      <x:c r="F396" s="5"/>
      <x:c r="G396" s="5"/>
      <x:c r="H396" s="5"/>
      <x:c r="I396" s="5"/>
      <x:c r="J396" s="5"/>
      <x:c r="K396" s="5"/>
      <x:c r="L396" s="5"/>
      <x:c r="M396" s="5"/>
      <x:c r="N396" s="5"/>
      <x:c r="O396" s="5"/>
      <x:c r="P396" s="17"/>
      <x:c r="Q396" s="17"/>
      <x:c r="R396" s="7"/>
    </x:row>
    <x:row r="397" spans="1:18" x14ac:dyDescent="0.25">
      <x:c r="A397" s="16"/>
      <x:c r="B397" s="5"/>
      <x:c r="C397" s="5"/>
      <x:c r="D397" s="4"/>
      <x:c r="E397" s="5"/>
      <x:c r="F397" s="5"/>
      <x:c r="G397" s="5"/>
      <x:c r="H397" s="5"/>
      <x:c r="I397" s="5"/>
      <x:c r="J397" s="5"/>
      <x:c r="K397" s="5"/>
      <x:c r="L397" s="5"/>
      <x:c r="M397" s="5"/>
      <x:c r="N397" s="5"/>
      <x:c r="O397" s="5"/>
      <x:c r="P397" s="17"/>
      <x:c r="Q397" s="17"/>
      <x:c r="R397" s="7"/>
    </x:row>
    <x:row r="398" spans="1:18" x14ac:dyDescent="0.25">
      <x:c r="A398" s="16"/>
      <x:c r="B398" s="5"/>
      <x:c r="C398" s="5"/>
      <x:c r="D398" s="4"/>
      <x:c r="E398" s="5"/>
      <x:c r="F398" s="5"/>
      <x:c r="G398" s="5"/>
      <x:c r="H398" s="5"/>
      <x:c r="I398" s="5"/>
      <x:c r="J398" s="5"/>
      <x:c r="K398" s="5"/>
      <x:c r="L398" s="5"/>
      <x:c r="M398" s="5"/>
      <x:c r="N398" s="5"/>
      <x:c r="O398" s="5"/>
      <x:c r="P398" s="17"/>
      <x:c r="Q398" s="17"/>
      <x:c r="R398" s="7"/>
    </x:row>
    <x:row r="399" spans="1:18" x14ac:dyDescent="0.25">
      <x:c r="A399" s="16"/>
      <x:c r="B399" s="5"/>
      <x:c r="C399" s="5"/>
      <x:c r="D399" s="4"/>
      <x:c r="E399" s="5"/>
      <x:c r="F399" s="5"/>
      <x:c r="G399" s="5"/>
      <x:c r="H399" s="5"/>
      <x:c r="I399" s="5"/>
      <x:c r="J399" s="5"/>
      <x:c r="K399" s="5"/>
      <x:c r="L399" s="5"/>
      <x:c r="M399" s="5"/>
      <x:c r="N399" s="5"/>
      <x:c r="O399" s="5"/>
      <x:c r="P399" s="17"/>
      <x:c r="Q399" s="17"/>
      <x:c r="R399" s="7"/>
    </x:row>
    <x:row r="400" spans="1:18" x14ac:dyDescent="0.25">
      <x:c r="A400" s="16"/>
      <x:c r="B400" s="5"/>
      <x:c r="C400" s="5"/>
      <x:c r="D400" s="4"/>
      <x:c r="E400" s="5"/>
      <x:c r="F400" s="5"/>
      <x:c r="G400" s="5"/>
      <x:c r="H400" s="5"/>
      <x:c r="I400" s="5"/>
      <x:c r="J400" s="5"/>
      <x:c r="K400" s="5"/>
      <x:c r="L400" s="5"/>
      <x:c r="M400" s="5"/>
      <x:c r="N400" s="5"/>
      <x:c r="O400" s="5"/>
      <x:c r="P400" s="17"/>
      <x:c r="Q400" s="17"/>
      <x:c r="R400" s="7"/>
    </x:row>
    <x:row r="401" spans="1:18" x14ac:dyDescent="0.25">
      <x:c r="A401" s="16"/>
      <x:c r="B401" s="5"/>
      <x:c r="C401" s="5"/>
      <x:c r="D401" s="4"/>
      <x:c r="E401" s="5"/>
      <x:c r="F401" s="5"/>
      <x:c r="G401" s="5"/>
      <x:c r="H401" s="5"/>
      <x:c r="I401" s="5"/>
      <x:c r="J401" s="5"/>
      <x:c r="K401" s="5"/>
      <x:c r="L401" s="5"/>
      <x:c r="M401" s="5"/>
      <x:c r="N401" s="5"/>
      <x:c r="O401" s="5"/>
      <x:c r="P401" s="17"/>
      <x:c r="Q401" s="17"/>
      <x:c r="R401" s="7"/>
    </x:row>
    <x:row r="402" spans="1:18" x14ac:dyDescent="0.25">
      <x:c r="A402" s="16"/>
      <x:c r="B402" s="5"/>
      <x:c r="C402" s="5"/>
      <x:c r="D402" s="4"/>
      <x:c r="E402" s="5"/>
      <x:c r="F402" s="5"/>
      <x:c r="G402" s="5"/>
      <x:c r="H402" s="5"/>
      <x:c r="I402" s="5"/>
      <x:c r="J402" s="5"/>
      <x:c r="K402" s="5"/>
      <x:c r="L402" s="5"/>
      <x:c r="M402" s="5"/>
      <x:c r="N402" s="5"/>
      <x:c r="O402" s="5"/>
      <x:c r="P402" s="17"/>
      <x:c r="Q402" s="17"/>
      <x:c r="R402" s="7"/>
    </x:row>
    <x:row r="403" spans="1:18" x14ac:dyDescent="0.25">
      <x:c r="A403" s="16"/>
      <x:c r="B403" s="5"/>
      <x:c r="C403" s="5"/>
      <x:c r="D403" s="4"/>
      <x:c r="E403" s="5"/>
      <x:c r="F403" s="5"/>
      <x:c r="G403" s="5"/>
      <x:c r="H403" s="5"/>
      <x:c r="I403" s="5"/>
      <x:c r="J403" s="5"/>
      <x:c r="K403" s="5"/>
      <x:c r="L403" s="5"/>
      <x:c r="M403" s="5"/>
      <x:c r="N403" s="5"/>
      <x:c r="O403" s="5"/>
      <x:c r="P403" s="17"/>
      <x:c r="Q403" s="17"/>
      <x:c r="R403" s="7"/>
    </x:row>
    <x:row r="404" spans="1:18" x14ac:dyDescent="0.25">
      <x:c r="A404" s="16"/>
      <x:c r="B404" s="5"/>
      <x:c r="C404" s="5"/>
      <x:c r="D404" s="4"/>
      <x:c r="E404" s="5"/>
      <x:c r="F404" s="5"/>
      <x:c r="G404" s="5"/>
      <x:c r="H404" s="5"/>
      <x:c r="I404" s="5"/>
      <x:c r="J404" s="5"/>
      <x:c r="K404" s="5"/>
      <x:c r="L404" s="5"/>
      <x:c r="M404" s="5"/>
      <x:c r="N404" s="5"/>
      <x:c r="O404" s="5"/>
      <x:c r="P404" s="17"/>
      <x:c r="Q404" s="17"/>
      <x:c r="R404" s="7"/>
    </x:row>
    <x:row r="405" spans="1:18" x14ac:dyDescent="0.25">
      <x:c r="A405" s="16"/>
      <x:c r="B405" s="5"/>
      <x:c r="C405" s="5"/>
      <x:c r="D405" s="4"/>
      <x:c r="E405" s="5"/>
      <x:c r="F405" s="5"/>
      <x:c r="G405" s="5"/>
      <x:c r="H405" s="5"/>
      <x:c r="I405" s="5"/>
      <x:c r="J405" s="5"/>
      <x:c r="K405" s="5"/>
      <x:c r="L405" s="5"/>
      <x:c r="M405" s="5"/>
      <x:c r="N405" s="5"/>
      <x:c r="O405" s="5"/>
      <x:c r="P405" s="17"/>
      <x:c r="Q405" s="17"/>
      <x:c r="R405" s="7"/>
    </x:row>
    <x:row r="406" spans="1:18" x14ac:dyDescent="0.25">
      <x:c r="A406" s="16"/>
      <x:c r="B406" s="5"/>
      <x:c r="C406" s="5"/>
      <x:c r="D406" s="4"/>
      <x:c r="E406" s="5"/>
      <x:c r="F406" s="5"/>
      <x:c r="G406" s="5"/>
      <x:c r="H406" s="5"/>
      <x:c r="I406" s="5"/>
      <x:c r="J406" s="5"/>
      <x:c r="K406" s="5"/>
      <x:c r="L406" s="5"/>
      <x:c r="M406" s="5"/>
      <x:c r="N406" s="5"/>
      <x:c r="O406" s="5"/>
      <x:c r="P406" s="17"/>
      <x:c r="Q406" s="17"/>
      <x:c r="R406" s="7"/>
    </x:row>
    <x:row r="407" spans="1:18" x14ac:dyDescent="0.25">
      <x:c r="A407" s="16"/>
      <x:c r="B407" s="5"/>
      <x:c r="C407" s="5"/>
      <x:c r="D407" s="4"/>
      <x:c r="E407" s="5"/>
      <x:c r="F407" s="5"/>
      <x:c r="G407" s="5"/>
      <x:c r="H407" s="5"/>
      <x:c r="I407" s="5"/>
      <x:c r="J407" s="5"/>
      <x:c r="K407" s="5"/>
      <x:c r="L407" s="5"/>
      <x:c r="M407" s="5"/>
      <x:c r="N407" s="5"/>
      <x:c r="O407" s="5"/>
      <x:c r="P407" s="17"/>
      <x:c r="Q407" s="17"/>
      <x:c r="R407" s="7"/>
    </x:row>
    <x:row r="408" spans="1:18" x14ac:dyDescent="0.25">
      <x:c r="A408" s="16"/>
      <x:c r="B408" s="5"/>
      <x:c r="C408" s="5"/>
      <x:c r="D408" s="4"/>
      <x:c r="E408" s="5"/>
      <x:c r="F408" s="5"/>
      <x:c r="G408" s="5"/>
      <x:c r="H408" s="5"/>
      <x:c r="I408" s="5"/>
      <x:c r="J408" s="5"/>
      <x:c r="K408" s="5"/>
      <x:c r="L408" s="5"/>
      <x:c r="M408" s="5"/>
      <x:c r="N408" s="5"/>
      <x:c r="O408" s="5"/>
      <x:c r="P408" s="17"/>
      <x:c r="Q408" s="17"/>
      <x:c r="R408" s="7"/>
    </x:row>
    <x:row r="409" spans="1:18" x14ac:dyDescent="0.25">
      <x:c r="A409" s="16"/>
      <x:c r="B409" s="5"/>
      <x:c r="C409" s="5"/>
      <x:c r="D409" s="4"/>
      <x:c r="E409" s="5"/>
      <x:c r="F409" s="5"/>
      <x:c r="G409" s="5"/>
      <x:c r="H409" s="5"/>
      <x:c r="I409" s="5"/>
      <x:c r="J409" s="5"/>
      <x:c r="K409" s="5"/>
      <x:c r="L409" s="5"/>
      <x:c r="M409" s="5"/>
      <x:c r="N409" s="5"/>
      <x:c r="O409" s="5"/>
      <x:c r="P409" s="17"/>
      <x:c r="Q409" s="17"/>
      <x:c r="R409" s="7"/>
    </x:row>
    <x:row r="410" spans="1:18" x14ac:dyDescent="0.25">
      <x:c r="A410" s="16"/>
      <x:c r="B410" s="5"/>
      <x:c r="C410" s="5"/>
      <x:c r="D410" s="4"/>
      <x:c r="E410" s="5"/>
      <x:c r="F410" s="5"/>
      <x:c r="G410" s="5"/>
      <x:c r="H410" s="5"/>
      <x:c r="I410" s="5"/>
      <x:c r="J410" s="5"/>
      <x:c r="K410" s="5"/>
      <x:c r="L410" s="5"/>
      <x:c r="M410" s="5"/>
      <x:c r="N410" s="5"/>
      <x:c r="O410" s="5"/>
      <x:c r="P410" s="17"/>
      <x:c r="Q410" s="17"/>
      <x:c r="R410" s="7"/>
    </x:row>
    <x:row r="411" spans="1:18" x14ac:dyDescent="0.25">
      <x:c r="A411" s="16"/>
      <x:c r="B411" s="5"/>
      <x:c r="C411" s="5"/>
      <x:c r="D411" s="4"/>
      <x:c r="E411" s="5"/>
      <x:c r="F411" s="5"/>
      <x:c r="G411" s="5"/>
      <x:c r="H411" s="5"/>
      <x:c r="I411" s="5"/>
      <x:c r="J411" s="5"/>
      <x:c r="K411" s="5"/>
      <x:c r="L411" s="5"/>
      <x:c r="M411" s="5"/>
      <x:c r="N411" s="5"/>
      <x:c r="O411" s="5"/>
      <x:c r="P411" s="17"/>
      <x:c r="Q411" s="17"/>
      <x:c r="R411" s="7"/>
    </x:row>
    <x:row r="412" spans="1:18" x14ac:dyDescent="0.25">
      <x:c r="A412" s="16"/>
      <x:c r="B412" s="5"/>
      <x:c r="C412" s="5"/>
      <x:c r="D412" s="4"/>
      <x:c r="E412" s="5"/>
      <x:c r="F412" s="5"/>
      <x:c r="G412" s="5"/>
      <x:c r="H412" s="5"/>
      <x:c r="I412" s="5"/>
      <x:c r="J412" s="5"/>
      <x:c r="K412" s="5"/>
      <x:c r="L412" s="5"/>
      <x:c r="M412" s="5"/>
      <x:c r="N412" s="5"/>
      <x:c r="O412" s="5"/>
      <x:c r="P412" s="17"/>
      <x:c r="Q412" s="17"/>
      <x:c r="R412" s="7"/>
    </x:row>
    <x:row r="413" spans="1:18" x14ac:dyDescent="0.25">
      <x:c r="A413" s="16"/>
      <x:c r="B413" s="5"/>
      <x:c r="C413" s="5"/>
      <x:c r="D413" s="4"/>
      <x:c r="E413" s="5"/>
      <x:c r="F413" s="5"/>
      <x:c r="G413" s="5"/>
      <x:c r="H413" s="5"/>
      <x:c r="I413" s="5"/>
      <x:c r="J413" s="5"/>
      <x:c r="K413" s="5"/>
      <x:c r="L413" s="5"/>
      <x:c r="M413" s="5"/>
      <x:c r="N413" s="5"/>
      <x:c r="O413" s="5"/>
      <x:c r="P413" s="17"/>
      <x:c r="Q413" s="17"/>
      <x:c r="R413" s="7"/>
    </x:row>
    <x:row r="414" spans="1:18" x14ac:dyDescent="0.25">
      <x:c r="A414" s="16"/>
      <x:c r="B414" s="5"/>
      <x:c r="C414" s="5"/>
      <x:c r="D414" s="4"/>
      <x:c r="E414" s="5"/>
      <x:c r="F414" s="5"/>
      <x:c r="G414" s="5"/>
      <x:c r="H414" s="5"/>
      <x:c r="I414" s="5"/>
      <x:c r="J414" s="5"/>
      <x:c r="K414" s="5"/>
      <x:c r="L414" s="5"/>
      <x:c r="M414" s="5"/>
      <x:c r="N414" s="5"/>
      <x:c r="O414" s="5"/>
      <x:c r="P414" s="17"/>
      <x:c r="Q414" s="17"/>
      <x:c r="R414" s="7"/>
    </x:row>
    <x:row r="415" spans="1:18" x14ac:dyDescent="0.25">
      <x:c r="A415" s="16"/>
      <x:c r="B415" s="5"/>
      <x:c r="C415" s="5"/>
      <x:c r="D415" s="4"/>
      <x:c r="E415" s="5"/>
      <x:c r="F415" s="5"/>
      <x:c r="G415" s="5"/>
      <x:c r="H415" s="5"/>
      <x:c r="I415" s="5"/>
      <x:c r="J415" s="5"/>
      <x:c r="K415" s="5"/>
      <x:c r="L415" s="5"/>
      <x:c r="M415" s="5"/>
      <x:c r="N415" s="5"/>
      <x:c r="O415" s="5"/>
      <x:c r="P415" s="17"/>
      <x:c r="Q415" s="17"/>
      <x:c r="R415" s="7"/>
    </x:row>
    <x:row r="416" spans="1:18" x14ac:dyDescent="0.25">
      <x:c r="A416" s="16"/>
      <x:c r="B416" s="5"/>
      <x:c r="C416" s="5"/>
      <x:c r="D416" s="4"/>
      <x:c r="E416" s="5"/>
      <x:c r="F416" s="5"/>
      <x:c r="G416" s="5"/>
      <x:c r="H416" s="5"/>
      <x:c r="I416" s="5"/>
      <x:c r="J416" s="5"/>
      <x:c r="K416" s="5"/>
      <x:c r="L416" s="5"/>
      <x:c r="M416" s="5"/>
      <x:c r="N416" s="5"/>
      <x:c r="O416" s="5"/>
      <x:c r="P416" s="17"/>
      <x:c r="Q416" s="17"/>
      <x:c r="R416" s="7"/>
    </x:row>
    <x:row r="417" spans="1:18" x14ac:dyDescent="0.25">
      <x:c r="A417" s="16"/>
      <x:c r="B417" s="5"/>
      <x:c r="C417" s="5"/>
      <x:c r="D417" s="4"/>
      <x:c r="E417" s="5"/>
      <x:c r="F417" s="5"/>
      <x:c r="G417" s="5"/>
      <x:c r="H417" s="5"/>
      <x:c r="I417" s="5"/>
      <x:c r="J417" s="5"/>
      <x:c r="K417" s="5"/>
      <x:c r="L417" s="5"/>
      <x:c r="M417" s="5"/>
      <x:c r="N417" s="5"/>
      <x:c r="O417" s="5"/>
      <x:c r="P417" s="17"/>
      <x:c r="Q417" s="17"/>
      <x:c r="R417" s="7"/>
    </x:row>
    <x:row r="418" spans="1:18" x14ac:dyDescent="0.25">
      <x:c r="A418" s="16"/>
      <x:c r="B418" s="5"/>
      <x:c r="C418" s="5"/>
      <x:c r="D418" s="4"/>
      <x:c r="E418" s="5"/>
      <x:c r="F418" s="5"/>
      <x:c r="G418" s="5"/>
      <x:c r="H418" s="5"/>
      <x:c r="I418" s="5"/>
      <x:c r="J418" s="5"/>
      <x:c r="K418" s="5"/>
      <x:c r="L418" s="5"/>
      <x:c r="M418" s="5"/>
      <x:c r="N418" s="5"/>
      <x:c r="O418" s="5"/>
      <x:c r="P418" s="17"/>
      <x:c r="Q418" s="17"/>
      <x:c r="R418" s="7"/>
    </x:row>
    <x:row r="419" spans="1:18" x14ac:dyDescent="0.25">
      <x:c r="A419" s="16"/>
      <x:c r="B419" s="5"/>
      <x:c r="C419" s="5"/>
      <x:c r="D419" s="4"/>
      <x:c r="E419" s="5"/>
      <x:c r="F419" s="5"/>
      <x:c r="G419" s="5"/>
      <x:c r="H419" s="5"/>
      <x:c r="I419" s="5"/>
      <x:c r="J419" s="5"/>
      <x:c r="K419" s="5"/>
      <x:c r="L419" s="5"/>
      <x:c r="M419" s="5"/>
      <x:c r="N419" s="5"/>
      <x:c r="O419" s="5"/>
      <x:c r="P419" s="17"/>
      <x:c r="Q419" s="17"/>
      <x:c r="R419" s="7"/>
    </x:row>
    <x:row r="420" spans="1:18" x14ac:dyDescent="0.25">
      <x:c r="A420" s="16"/>
      <x:c r="B420" s="5"/>
      <x:c r="C420" s="5"/>
      <x:c r="D420" s="4"/>
      <x:c r="E420" s="5"/>
      <x:c r="F420" s="5"/>
      <x:c r="G420" s="5"/>
      <x:c r="H420" s="5"/>
      <x:c r="I420" s="5"/>
      <x:c r="J420" s="5"/>
      <x:c r="K420" s="5"/>
      <x:c r="L420" s="5"/>
      <x:c r="M420" s="5"/>
      <x:c r="N420" s="5"/>
      <x:c r="O420" s="5"/>
      <x:c r="P420" s="17"/>
      <x:c r="Q420" s="17"/>
      <x:c r="R420" s="7"/>
    </x:row>
    <x:row r="421" spans="1:18" x14ac:dyDescent="0.25">
      <x:c r="A421" s="16"/>
      <x:c r="B421" s="5"/>
      <x:c r="C421" s="5"/>
      <x:c r="D421" s="4"/>
      <x:c r="E421" s="5"/>
      <x:c r="F421" s="5"/>
      <x:c r="G421" s="5"/>
      <x:c r="H421" s="5"/>
      <x:c r="I421" s="5"/>
      <x:c r="J421" s="5"/>
      <x:c r="K421" s="5"/>
      <x:c r="L421" s="5"/>
      <x:c r="M421" s="5"/>
      <x:c r="N421" s="5"/>
      <x:c r="O421" s="5"/>
      <x:c r="P421" s="17"/>
      <x:c r="Q421" s="17"/>
      <x:c r="R421" s="7"/>
    </x:row>
    <x:row r="422" spans="1:18" x14ac:dyDescent="0.25">
      <x:c r="A422" s="16"/>
      <x:c r="B422" s="5"/>
      <x:c r="C422" s="5"/>
      <x:c r="D422" s="4"/>
      <x:c r="E422" s="5"/>
      <x:c r="F422" s="5"/>
      <x:c r="G422" s="5"/>
      <x:c r="H422" s="5"/>
      <x:c r="I422" s="5"/>
      <x:c r="J422" s="5"/>
      <x:c r="K422" s="5"/>
      <x:c r="L422" s="5"/>
      <x:c r="M422" s="5"/>
      <x:c r="N422" s="5"/>
      <x:c r="O422" s="5"/>
      <x:c r="P422" s="17"/>
      <x:c r="Q422" s="17"/>
      <x:c r="R422" s="7"/>
    </x:row>
    <x:row r="423" spans="1:18" x14ac:dyDescent="0.25">
      <x:c r="A423" s="16"/>
      <x:c r="B423" s="5"/>
      <x:c r="C423" s="5"/>
      <x:c r="D423" s="4"/>
      <x:c r="E423" s="5"/>
      <x:c r="F423" s="5"/>
      <x:c r="G423" s="5"/>
      <x:c r="H423" s="5"/>
      <x:c r="I423" s="5"/>
      <x:c r="J423" s="5"/>
      <x:c r="K423" s="5"/>
      <x:c r="L423" s="5"/>
      <x:c r="M423" s="5"/>
      <x:c r="N423" s="5"/>
      <x:c r="O423" s="5"/>
      <x:c r="P423" s="17"/>
      <x:c r="Q423" s="17"/>
      <x:c r="R423" s="7"/>
    </x:row>
    <x:row r="424" spans="1:18" x14ac:dyDescent="0.25">
      <x:c r="A424" s="16"/>
      <x:c r="B424" s="5"/>
      <x:c r="C424" s="5"/>
      <x:c r="D424" s="4"/>
      <x:c r="E424" s="5"/>
      <x:c r="F424" s="5"/>
      <x:c r="G424" s="5"/>
      <x:c r="H424" s="5"/>
      <x:c r="I424" s="5"/>
      <x:c r="J424" s="5"/>
      <x:c r="K424" s="5"/>
      <x:c r="L424" s="5"/>
      <x:c r="M424" s="5"/>
      <x:c r="N424" s="5"/>
      <x:c r="O424" s="5"/>
      <x:c r="P424" s="17"/>
      <x:c r="Q424" s="17"/>
      <x:c r="R424" s="7"/>
    </x:row>
    <x:row r="425" spans="1:18" x14ac:dyDescent="0.25">
      <x:c r="A425" s="16"/>
      <x:c r="B425" s="5"/>
      <x:c r="C425" s="5"/>
      <x:c r="D425" s="4"/>
      <x:c r="E425" s="5"/>
      <x:c r="F425" s="5"/>
      <x:c r="G425" s="5"/>
      <x:c r="H425" s="5"/>
      <x:c r="I425" s="5"/>
      <x:c r="J425" s="5"/>
      <x:c r="K425" s="5"/>
      <x:c r="L425" s="5"/>
      <x:c r="M425" s="5"/>
      <x:c r="N425" s="5"/>
      <x:c r="O425" s="5"/>
      <x:c r="P425" s="17"/>
      <x:c r="Q425" s="17"/>
      <x:c r="R425" s="7"/>
    </x:row>
    <x:row r="426" spans="1:18" x14ac:dyDescent="0.25">
      <x:c r="A426" s="16"/>
      <x:c r="B426" s="5"/>
      <x:c r="C426" s="5"/>
      <x:c r="D426" s="4"/>
      <x:c r="E426" s="5"/>
      <x:c r="F426" s="5"/>
      <x:c r="G426" s="5"/>
      <x:c r="H426" s="5"/>
      <x:c r="I426" s="5"/>
      <x:c r="J426" s="5"/>
      <x:c r="K426" s="5"/>
      <x:c r="L426" s="5"/>
      <x:c r="M426" s="5"/>
      <x:c r="N426" s="5"/>
      <x:c r="O426" s="5"/>
      <x:c r="P426" s="17"/>
      <x:c r="Q426" s="17"/>
      <x:c r="R426" s="7"/>
    </x:row>
    <x:row r="427" spans="1:18" x14ac:dyDescent="0.25">
      <x:c r="A427" s="16"/>
      <x:c r="B427" s="5"/>
      <x:c r="C427" s="5"/>
      <x:c r="D427" s="4"/>
      <x:c r="E427" s="5"/>
      <x:c r="F427" s="5"/>
      <x:c r="G427" s="5"/>
      <x:c r="H427" s="5"/>
      <x:c r="I427" s="5"/>
      <x:c r="J427" s="5"/>
      <x:c r="K427" s="5"/>
      <x:c r="L427" s="5"/>
      <x:c r="M427" s="5"/>
      <x:c r="N427" s="5"/>
      <x:c r="O427" s="5"/>
      <x:c r="P427" s="17"/>
      <x:c r="Q427" s="17"/>
      <x:c r="R427" s="7"/>
    </x:row>
    <x:row r="428" spans="1:18" x14ac:dyDescent="0.25">
      <x:c r="A428" s="16"/>
      <x:c r="B428" s="5"/>
      <x:c r="C428" s="5"/>
      <x:c r="D428" s="4"/>
      <x:c r="E428" s="5"/>
      <x:c r="F428" s="5"/>
      <x:c r="G428" s="5"/>
      <x:c r="H428" s="5"/>
      <x:c r="I428" s="5"/>
      <x:c r="J428" s="5"/>
      <x:c r="K428" s="5"/>
      <x:c r="L428" s="5"/>
      <x:c r="M428" s="5"/>
      <x:c r="N428" s="5"/>
      <x:c r="O428" s="5"/>
      <x:c r="P428" s="17"/>
      <x:c r="Q428" s="17"/>
      <x:c r="R428" s="7"/>
    </x:row>
    <x:row r="429" spans="1:18" x14ac:dyDescent="0.25">
      <x:c r="A429" s="16"/>
      <x:c r="B429" s="5"/>
      <x:c r="C429" s="5"/>
      <x:c r="D429" s="4"/>
      <x:c r="E429" s="5"/>
      <x:c r="F429" s="5"/>
      <x:c r="G429" s="5"/>
      <x:c r="H429" s="5"/>
      <x:c r="I429" s="5"/>
      <x:c r="J429" s="5"/>
      <x:c r="K429" s="5"/>
      <x:c r="L429" s="5"/>
      <x:c r="M429" s="5"/>
      <x:c r="N429" s="5"/>
      <x:c r="O429" s="5"/>
      <x:c r="P429" s="17"/>
      <x:c r="Q429" s="17"/>
      <x:c r="R429" s="7"/>
    </x:row>
    <x:row r="430" spans="1:18" x14ac:dyDescent="0.25">
      <x:c r="A430" s="16"/>
      <x:c r="B430" s="5"/>
      <x:c r="C430" s="5"/>
      <x:c r="D430" s="4"/>
      <x:c r="E430" s="5"/>
      <x:c r="F430" s="5"/>
      <x:c r="G430" s="5"/>
      <x:c r="H430" s="5"/>
      <x:c r="I430" s="5"/>
      <x:c r="J430" s="5"/>
      <x:c r="K430" s="5"/>
      <x:c r="L430" s="5"/>
      <x:c r="M430" s="5"/>
      <x:c r="N430" s="5"/>
      <x:c r="O430" s="5"/>
      <x:c r="P430" s="17"/>
      <x:c r="Q430" s="17"/>
      <x:c r="R430" s="7"/>
    </x:row>
    <x:row r="431" spans="1:18" x14ac:dyDescent="0.25">
      <x:c r="A431" s="16"/>
      <x:c r="B431" s="5"/>
      <x:c r="C431" s="5"/>
      <x:c r="D431" s="4"/>
      <x:c r="E431" s="5"/>
      <x:c r="F431" s="5"/>
      <x:c r="G431" s="5"/>
      <x:c r="H431" s="5"/>
      <x:c r="I431" s="5"/>
      <x:c r="J431" s="5"/>
      <x:c r="K431" s="5"/>
      <x:c r="L431" s="5"/>
      <x:c r="M431" s="5"/>
      <x:c r="N431" s="5"/>
      <x:c r="O431" s="5"/>
      <x:c r="P431" s="17"/>
      <x:c r="Q431" s="17"/>
      <x:c r="R431" s="7"/>
    </x:row>
    <x:row r="432" spans="1:18" x14ac:dyDescent="0.25">
      <x:c r="A432" s="16"/>
      <x:c r="B432" s="5"/>
      <x:c r="C432" s="5"/>
      <x:c r="D432" s="4"/>
      <x:c r="E432" s="5"/>
      <x:c r="F432" s="5"/>
      <x:c r="G432" s="5"/>
      <x:c r="H432" s="5"/>
      <x:c r="I432" s="5"/>
      <x:c r="J432" s="5"/>
      <x:c r="K432" s="5"/>
      <x:c r="L432" s="5"/>
      <x:c r="M432" s="5"/>
      <x:c r="N432" s="5"/>
      <x:c r="O432" s="5"/>
      <x:c r="P432" s="17"/>
      <x:c r="Q432" s="17"/>
      <x:c r="R432" s="7"/>
    </x:row>
    <x:row r="433" spans="1:18" x14ac:dyDescent="0.25">
      <x:c r="A433" s="16"/>
      <x:c r="B433" s="5"/>
      <x:c r="C433" s="5"/>
      <x:c r="D433" s="4"/>
      <x:c r="E433" s="5"/>
      <x:c r="F433" s="5"/>
      <x:c r="G433" s="5"/>
      <x:c r="H433" s="5"/>
      <x:c r="I433" s="5"/>
      <x:c r="J433" s="5"/>
      <x:c r="K433" s="5"/>
      <x:c r="L433" s="5"/>
      <x:c r="M433" s="5"/>
      <x:c r="N433" s="5"/>
      <x:c r="O433" s="5"/>
      <x:c r="P433" s="17"/>
      <x:c r="Q433" s="17"/>
      <x:c r="R433" s="7"/>
    </x:row>
    <x:row r="434" spans="1:18" x14ac:dyDescent="0.25">
      <x:c r="A434" s="16"/>
      <x:c r="B434" s="5"/>
      <x:c r="C434" s="5"/>
      <x:c r="D434" s="4"/>
      <x:c r="E434" s="5"/>
      <x:c r="F434" s="5"/>
      <x:c r="G434" s="5"/>
      <x:c r="H434" s="5"/>
      <x:c r="I434" s="5"/>
      <x:c r="J434" s="5"/>
      <x:c r="K434" s="5"/>
      <x:c r="L434" s="5"/>
      <x:c r="M434" s="5"/>
      <x:c r="N434" s="5"/>
      <x:c r="O434" s="5"/>
      <x:c r="P434" s="17"/>
      <x:c r="Q434" s="17"/>
      <x:c r="R434" s="7"/>
    </x:row>
    <x:row r="435" spans="1:18" x14ac:dyDescent="0.25">
      <x:c r="A435" s="16"/>
      <x:c r="B435" s="5"/>
      <x:c r="C435" s="5"/>
      <x:c r="D435" s="4"/>
      <x:c r="E435" s="5"/>
      <x:c r="F435" s="5"/>
      <x:c r="G435" s="5"/>
      <x:c r="H435" s="5"/>
      <x:c r="I435" s="5"/>
      <x:c r="J435" s="5"/>
      <x:c r="K435" s="5"/>
      <x:c r="L435" s="5"/>
      <x:c r="M435" s="5"/>
      <x:c r="N435" s="5"/>
      <x:c r="O435" s="5"/>
      <x:c r="P435" s="17"/>
      <x:c r="Q435" s="17"/>
      <x:c r="R435" s="7"/>
    </x:row>
    <x:row r="436" spans="1:18" x14ac:dyDescent="0.25">
      <x:c r="A436" s="16"/>
      <x:c r="B436" s="5"/>
      <x:c r="C436" s="5"/>
      <x:c r="D436" s="4"/>
      <x:c r="E436" s="5"/>
      <x:c r="F436" s="5"/>
      <x:c r="G436" s="5"/>
      <x:c r="H436" s="5"/>
      <x:c r="I436" s="5"/>
      <x:c r="J436" s="5"/>
      <x:c r="K436" s="5"/>
      <x:c r="L436" s="5"/>
      <x:c r="M436" s="5"/>
      <x:c r="N436" s="5"/>
      <x:c r="O436" s="5"/>
      <x:c r="P436" s="17"/>
      <x:c r="Q436" s="17"/>
      <x:c r="R436" s="7"/>
    </x:row>
    <x:row r="437" spans="1:18" x14ac:dyDescent="0.25">
      <x:c r="A437" s="16"/>
      <x:c r="B437" s="5"/>
      <x:c r="C437" s="5"/>
      <x:c r="D437" s="4"/>
      <x:c r="E437" s="5"/>
      <x:c r="F437" s="5"/>
      <x:c r="G437" s="5"/>
      <x:c r="H437" s="5"/>
      <x:c r="I437" s="5"/>
      <x:c r="J437" s="5"/>
      <x:c r="K437" s="5"/>
      <x:c r="L437" s="5"/>
      <x:c r="M437" s="5"/>
      <x:c r="N437" s="5"/>
      <x:c r="O437" s="5"/>
      <x:c r="P437" s="17"/>
      <x:c r="Q437" s="17"/>
      <x:c r="R437" s="7"/>
    </x:row>
    <x:row r="438" spans="1:18" x14ac:dyDescent="0.25">
      <x:c r="A438" s="16"/>
      <x:c r="B438" s="5"/>
      <x:c r="C438" s="5"/>
      <x:c r="D438" s="4"/>
      <x:c r="E438" s="5"/>
      <x:c r="F438" s="5"/>
      <x:c r="G438" s="5"/>
      <x:c r="H438" s="5"/>
      <x:c r="I438" s="5"/>
      <x:c r="J438" s="5"/>
      <x:c r="K438" s="5"/>
      <x:c r="L438" s="5"/>
      <x:c r="M438" s="5"/>
      <x:c r="N438" s="5"/>
      <x:c r="O438" s="5"/>
      <x:c r="P438" s="17"/>
      <x:c r="Q438" s="17"/>
      <x:c r="R438" s="7"/>
    </x:row>
    <x:row r="439" spans="1:18" x14ac:dyDescent="0.25">
      <x:c r="A439" s="16"/>
      <x:c r="B439" s="5"/>
      <x:c r="C439" s="5"/>
      <x:c r="D439" s="4"/>
      <x:c r="E439" s="5"/>
      <x:c r="F439" s="5"/>
      <x:c r="G439" s="5"/>
      <x:c r="H439" s="5"/>
      <x:c r="I439" s="5"/>
      <x:c r="J439" s="5"/>
      <x:c r="K439" s="5"/>
      <x:c r="L439" s="5"/>
      <x:c r="M439" s="5"/>
      <x:c r="N439" s="5"/>
      <x:c r="O439" s="5"/>
      <x:c r="P439" s="17"/>
      <x:c r="Q439" s="17"/>
      <x:c r="R439" s="7"/>
    </x:row>
    <x:row r="440" spans="1:18" x14ac:dyDescent="0.25">
      <x:c r="A440" s="16"/>
      <x:c r="B440" s="5"/>
      <x:c r="C440" s="5"/>
      <x:c r="D440" s="4"/>
      <x:c r="E440" s="5"/>
      <x:c r="F440" s="5"/>
      <x:c r="G440" s="5"/>
      <x:c r="H440" s="5"/>
      <x:c r="I440" s="5"/>
      <x:c r="J440" s="5"/>
      <x:c r="K440" s="5"/>
      <x:c r="L440" s="5"/>
      <x:c r="M440" s="5"/>
      <x:c r="N440" s="5"/>
      <x:c r="O440" s="5"/>
      <x:c r="P440" s="17"/>
      <x:c r="Q440" s="17"/>
      <x:c r="R440" s="7"/>
    </x:row>
    <x:row r="441" spans="1:18" x14ac:dyDescent="0.25">
      <x:c r="A441" s="16"/>
      <x:c r="B441" s="5"/>
      <x:c r="C441" s="5"/>
      <x:c r="D441" s="4"/>
      <x:c r="E441" s="5"/>
      <x:c r="F441" s="5"/>
      <x:c r="G441" s="5"/>
      <x:c r="H441" s="5"/>
      <x:c r="I441" s="5"/>
      <x:c r="J441" s="5"/>
      <x:c r="K441" s="5"/>
      <x:c r="L441" s="5"/>
      <x:c r="M441" s="5"/>
      <x:c r="N441" s="5"/>
      <x:c r="O441" s="5"/>
      <x:c r="P441" s="17"/>
      <x:c r="Q441" s="17"/>
      <x:c r="R441" s="7"/>
    </x:row>
    <x:row r="442" spans="1:18" x14ac:dyDescent="0.25">
      <x:c r="A442" s="16"/>
      <x:c r="B442" s="5"/>
      <x:c r="C442" s="5"/>
      <x:c r="D442" s="4"/>
      <x:c r="E442" s="5"/>
      <x:c r="F442" s="5"/>
      <x:c r="G442" s="5"/>
      <x:c r="H442" s="5"/>
      <x:c r="I442" s="5"/>
      <x:c r="J442" s="5"/>
      <x:c r="K442" s="5"/>
      <x:c r="L442" s="5"/>
      <x:c r="M442" s="5"/>
      <x:c r="N442" s="5"/>
      <x:c r="O442" s="5"/>
      <x:c r="P442" s="17"/>
      <x:c r="Q442" s="17"/>
      <x:c r="R442" s="7"/>
    </x:row>
    <x:row r="443" spans="1:18" x14ac:dyDescent="0.25">
      <x:c r="A443" s="16"/>
      <x:c r="B443" s="5"/>
      <x:c r="C443" s="5"/>
      <x:c r="D443" s="4"/>
      <x:c r="E443" s="5"/>
      <x:c r="F443" s="5"/>
      <x:c r="G443" s="5"/>
      <x:c r="H443" s="5"/>
      <x:c r="I443" s="5"/>
      <x:c r="J443" s="5"/>
      <x:c r="K443" s="5"/>
      <x:c r="L443" s="5"/>
      <x:c r="M443" s="5"/>
      <x:c r="N443" s="5"/>
      <x:c r="O443" s="5"/>
      <x:c r="P443" s="17"/>
      <x:c r="Q443" s="17"/>
      <x:c r="R443" s="7"/>
    </x:row>
    <x:row r="444" spans="1:18" x14ac:dyDescent="0.25">
      <x:c r="A444" s="16"/>
      <x:c r="B444" s="5"/>
      <x:c r="C444" s="5"/>
      <x:c r="D444" s="4"/>
      <x:c r="E444" s="5"/>
      <x:c r="F444" s="5"/>
      <x:c r="G444" s="5"/>
      <x:c r="H444" s="5"/>
      <x:c r="I444" s="5"/>
      <x:c r="J444" s="5"/>
      <x:c r="K444" s="5"/>
      <x:c r="L444" s="5"/>
      <x:c r="M444" s="5"/>
      <x:c r="N444" s="5"/>
      <x:c r="O444" s="5"/>
      <x:c r="P444" s="17"/>
      <x:c r="Q444" s="17"/>
      <x:c r="R444" s="7"/>
    </x:row>
    <x:row r="445" spans="1:18" x14ac:dyDescent="0.25">
      <x:c r="A445" s="16"/>
      <x:c r="B445" s="5"/>
      <x:c r="C445" s="5"/>
      <x:c r="D445" s="4"/>
      <x:c r="E445" s="5"/>
      <x:c r="F445" s="5"/>
      <x:c r="G445" s="5"/>
      <x:c r="H445" s="5"/>
      <x:c r="I445" s="5"/>
      <x:c r="J445" s="5"/>
      <x:c r="K445" s="5"/>
      <x:c r="L445" s="5"/>
      <x:c r="M445" s="5"/>
      <x:c r="N445" s="5"/>
      <x:c r="O445" s="5"/>
      <x:c r="P445" s="17"/>
      <x:c r="Q445" s="17"/>
      <x:c r="R445" s="7"/>
    </x:row>
    <x:row r="446" spans="1:18" x14ac:dyDescent="0.25">
      <x:c r="A446" s="16"/>
      <x:c r="B446" s="5"/>
      <x:c r="C446" s="5"/>
      <x:c r="D446" s="4"/>
      <x:c r="E446" s="5"/>
      <x:c r="F446" s="5"/>
      <x:c r="G446" s="5"/>
      <x:c r="H446" s="5"/>
      <x:c r="I446" s="5"/>
      <x:c r="J446" s="5"/>
      <x:c r="K446" s="5"/>
      <x:c r="L446" s="5"/>
      <x:c r="M446" s="5"/>
      <x:c r="N446" s="5"/>
      <x:c r="O446" s="5"/>
      <x:c r="P446" s="17"/>
      <x:c r="Q446" s="17"/>
      <x:c r="R446" s="7"/>
    </x:row>
    <x:row r="447" spans="1:18" x14ac:dyDescent="0.25">
      <x:c r="A447" s="16"/>
      <x:c r="B447" s="5"/>
      <x:c r="C447" s="5"/>
      <x:c r="D447" s="4"/>
      <x:c r="E447" s="5"/>
      <x:c r="F447" s="5"/>
      <x:c r="G447" s="5"/>
      <x:c r="H447" s="5"/>
      <x:c r="I447" s="5"/>
      <x:c r="J447" s="5"/>
      <x:c r="K447" s="5"/>
      <x:c r="L447" s="5"/>
      <x:c r="M447" s="5"/>
      <x:c r="N447" s="5"/>
      <x:c r="O447" s="5"/>
      <x:c r="P447" s="17"/>
      <x:c r="Q447" s="17"/>
      <x:c r="R447" s="7"/>
    </x:row>
    <x:row r="448" spans="1:18" x14ac:dyDescent="0.25">
      <x:c r="A448" s="16"/>
      <x:c r="B448" s="5"/>
      <x:c r="C448" s="5"/>
      <x:c r="D448" s="4"/>
      <x:c r="E448" s="5"/>
      <x:c r="F448" s="5"/>
      <x:c r="G448" s="5"/>
      <x:c r="H448" s="5"/>
      <x:c r="I448" s="5"/>
      <x:c r="J448" s="5"/>
      <x:c r="K448" s="5"/>
      <x:c r="L448" s="5"/>
      <x:c r="M448" s="5"/>
      <x:c r="N448" s="5"/>
      <x:c r="O448" s="5"/>
      <x:c r="P448" s="17"/>
      <x:c r="Q448" s="17"/>
      <x:c r="R448" s="7"/>
    </x:row>
    <x:row r="449" spans="1:18" x14ac:dyDescent="0.25">
      <x:c r="A449" s="16"/>
      <x:c r="B449" s="5"/>
      <x:c r="C449" s="5"/>
      <x:c r="D449" s="4"/>
      <x:c r="E449" s="5"/>
      <x:c r="F449" s="5"/>
      <x:c r="G449" s="5"/>
      <x:c r="H449" s="5"/>
      <x:c r="I449" s="5"/>
      <x:c r="J449" s="5"/>
      <x:c r="K449" s="5"/>
      <x:c r="L449" s="5"/>
      <x:c r="M449" s="5"/>
      <x:c r="N449" s="5"/>
      <x:c r="O449" s="5"/>
      <x:c r="P449" s="17"/>
      <x:c r="Q449" s="17"/>
      <x:c r="R449" s="7"/>
    </x:row>
    <x:row r="450" spans="1:18" x14ac:dyDescent="0.25">
      <x:c r="A450" s="16"/>
      <x:c r="B450" s="5"/>
      <x:c r="C450" s="5"/>
      <x:c r="D450" s="4"/>
      <x:c r="E450" s="5"/>
      <x:c r="F450" s="5"/>
      <x:c r="G450" s="5"/>
      <x:c r="H450" s="5"/>
      <x:c r="I450" s="5"/>
      <x:c r="J450" s="5"/>
      <x:c r="K450" s="5"/>
      <x:c r="L450" s="5"/>
      <x:c r="M450" s="5"/>
      <x:c r="N450" s="5"/>
      <x:c r="O450" s="5"/>
      <x:c r="P450" s="17"/>
      <x:c r="Q450" s="17"/>
      <x:c r="R450" s="7"/>
    </x:row>
    <x:row r="451" spans="1:18" x14ac:dyDescent="0.25">
      <x:c r="A451" s="16"/>
      <x:c r="B451" s="5"/>
      <x:c r="C451" s="5"/>
      <x:c r="D451" s="4"/>
      <x:c r="E451" s="5"/>
      <x:c r="F451" s="5"/>
      <x:c r="G451" s="5"/>
      <x:c r="H451" s="5"/>
      <x:c r="I451" s="5"/>
      <x:c r="J451" s="5"/>
      <x:c r="K451" s="5"/>
      <x:c r="L451" s="5"/>
      <x:c r="M451" s="5"/>
      <x:c r="N451" s="5"/>
      <x:c r="O451" s="5"/>
      <x:c r="P451" s="17"/>
      <x:c r="Q451" s="17"/>
      <x:c r="R451" s="7"/>
    </x:row>
    <x:row r="452" spans="1:18" x14ac:dyDescent="0.25">
      <x:c r="A452" s="16"/>
      <x:c r="B452" s="5"/>
      <x:c r="C452" s="5"/>
      <x:c r="D452" s="4"/>
      <x:c r="E452" s="5"/>
      <x:c r="F452" s="5"/>
      <x:c r="G452" s="5"/>
      <x:c r="H452" s="5"/>
      <x:c r="I452" s="5"/>
      <x:c r="J452" s="5"/>
      <x:c r="K452" s="5"/>
      <x:c r="L452" s="5"/>
      <x:c r="M452" s="5"/>
      <x:c r="N452" s="5"/>
      <x:c r="O452" s="5"/>
      <x:c r="P452" s="17"/>
      <x:c r="Q452" s="17"/>
      <x:c r="R452" s="7"/>
    </x:row>
    <x:row r="453" spans="1:18" x14ac:dyDescent="0.25">
      <x:c r="A453" s="16"/>
      <x:c r="B453" s="5"/>
      <x:c r="C453" s="5"/>
      <x:c r="D453" s="4"/>
      <x:c r="E453" s="5"/>
      <x:c r="F453" s="5"/>
      <x:c r="G453" s="5"/>
      <x:c r="H453" s="5"/>
      <x:c r="I453" s="5"/>
      <x:c r="J453" s="5"/>
      <x:c r="K453" s="5"/>
      <x:c r="L453" s="5"/>
      <x:c r="M453" s="5"/>
      <x:c r="N453" s="5"/>
      <x:c r="O453" s="5"/>
      <x:c r="P453" s="17"/>
      <x:c r="Q453" s="17"/>
      <x:c r="R453" s="7"/>
    </x:row>
    <x:row r="454" spans="1:18" x14ac:dyDescent="0.25">
      <x:c r="A454" s="16"/>
      <x:c r="B454" s="5"/>
      <x:c r="C454" s="5"/>
      <x:c r="D454" s="4"/>
      <x:c r="E454" s="5"/>
      <x:c r="F454" s="5"/>
      <x:c r="G454" s="5"/>
      <x:c r="H454" s="5"/>
      <x:c r="I454" s="5"/>
      <x:c r="J454" s="5"/>
      <x:c r="K454" s="5"/>
      <x:c r="L454" s="5"/>
      <x:c r="M454" s="5"/>
      <x:c r="N454" s="5"/>
      <x:c r="O454" s="5"/>
      <x:c r="P454" s="17"/>
      <x:c r="Q454" s="17"/>
      <x:c r="R454" s="7"/>
    </x:row>
    <x:row r="455" spans="1:18" x14ac:dyDescent="0.25">
      <x:c r="A455" s="16"/>
      <x:c r="B455" s="5"/>
      <x:c r="C455" s="5"/>
      <x:c r="D455" s="4"/>
      <x:c r="E455" s="5"/>
      <x:c r="F455" s="5"/>
      <x:c r="G455" s="5"/>
      <x:c r="H455" s="5"/>
      <x:c r="I455" s="5"/>
      <x:c r="J455" s="5"/>
      <x:c r="K455" s="5"/>
      <x:c r="L455" s="5"/>
      <x:c r="M455" s="5"/>
      <x:c r="N455" s="5"/>
      <x:c r="O455" s="5"/>
      <x:c r="P455" s="17"/>
      <x:c r="Q455" s="17"/>
      <x:c r="R455" s="7"/>
    </x:row>
    <x:row r="456" spans="1:18" x14ac:dyDescent="0.25">
      <x:c r="A456" s="16"/>
      <x:c r="B456" s="5"/>
      <x:c r="C456" s="5"/>
      <x:c r="D456" s="4"/>
      <x:c r="E456" s="5"/>
      <x:c r="F456" s="5"/>
      <x:c r="G456" s="5"/>
      <x:c r="H456" s="5"/>
      <x:c r="I456" s="5"/>
      <x:c r="J456" s="5"/>
      <x:c r="K456" s="5"/>
      <x:c r="L456" s="5"/>
      <x:c r="M456" s="5"/>
      <x:c r="N456" s="5"/>
      <x:c r="O456" s="5"/>
      <x:c r="P456" s="17"/>
      <x:c r="Q456" s="17"/>
      <x:c r="R456" s="7"/>
    </x:row>
    <x:row r="457" spans="1:18" x14ac:dyDescent="0.25">
      <x:c r="A457" s="16"/>
      <x:c r="B457" s="5"/>
      <x:c r="C457" s="5"/>
      <x:c r="D457" s="4"/>
      <x:c r="E457" s="5"/>
      <x:c r="F457" s="5"/>
      <x:c r="G457" s="5"/>
      <x:c r="H457" s="5"/>
      <x:c r="I457" s="5"/>
      <x:c r="J457" s="5"/>
      <x:c r="K457" s="5"/>
      <x:c r="L457" s="5"/>
      <x:c r="M457" s="5"/>
      <x:c r="N457" s="5"/>
      <x:c r="O457" s="5"/>
      <x:c r="P457" s="17"/>
      <x:c r="Q457" s="17"/>
      <x:c r="R457" s="7"/>
    </x:row>
    <x:row r="458" spans="1:18" x14ac:dyDescent="0.25">
      <x:c r="A458" s="16"/>
      <x:c r="B458" s="5"/>
      <x:c r="C458" s="5"/>
      <x:c r="D458" s="4"/>
      <x:c r="E458" s="5"/>
      <x:c r="F458" s="5"/>
      <x:c r="G458" s="5"/>
      <x:c r="H458" s="5"/>
      <x:c r="I458" s="5"/>
      <x:c r="J458" s="5"/>
      <x:c r="K458" s="5"/>
      <x:c r="L458" s="5"/>
      <x:c r="M458" s="5"/>
      <x:c r="N458" s="5"/>
      <x:c r="O458" s="5"/>
      <x:c r="P458" s="17"/>
      <x:c r="Q458" s="17"/>
      <x:c r="R458" s="7"/>
    </x:row>
    <x:row r="459" spans="1:18" x14ac:dyDescent="0.25">
      <x:c r="A459" s="16"/>
      <x:c r="B459" s="5"/>
      <x:c r="C459" s="5"/>
      <x:c r="D459" s="4"/>
      <x:c r="E459" s="5"/>
      <x:c r="F459" s="5"/>
      <x:c r="G459" s="5"/>
      <x:c r="H459" s="5"/>
      <x:c r="I459" s="5"/>
      <x:c r="J459" s="5"/>
      <x:c r="K459" s="5"/>
      <x:c r="L459" s="5"/>
      <x:c r="M459" s="5"/>
      <x:c r="N459" s="5"/>
      <x:c r="O459" s="5"/>
      <x:c r="P459" s="17"/>
      <x:c r="Q459" s="17"/>
      <x:c r="R459" s="7"/>
    </x:row>
    <x:row r="460" spans="1:18" x14ac:dyDescent="0.25">
      <x:c r="A460" s="16"/>
      <x:c r="B460" s="5"/>
      <x:c r="C460" s="5"/>
      <x:c r="D460" s="4"/>
      <x:c r="E460" s="5"/>
      <x:c r="F460" s="5"/>
      <x:c r="G460" s="5"/>
      <x:c r="H460" s="5"/>
      <x:c r="I460" s="5"/>
      <x:c r="J460" s="5"/>
      <x:c r="K460" s="5"/>
      <x:c r="L460" s="5"/>
      <x:c r="M460" s="5"/>
      <x:c r="N460" s="5"/>
      <x:c r="O460" s="5"/>
      <x:c r="P460" s="17"/>
      <x:c r="Q460" s="17"/>
      <x:c r="R460" s="7"/>
    </x:row>
    <x:row r="461" spans="1:18" x14ac:dyDescent="0.25">
      <x:c r="A461" s="16"/>
      <x:c r="B461" s="5"/>
      <x:c r="C461" s="5"/>
      <x:c r="D461" s="4"/>
      <x:c r="E461" s="5"/>
      <x:c r="F461" s="5"/>
      <x:c r="G461" s="5"/>
      <x:c r="H461" s="5"/>
      <x:c r="I461" s="5"/>
      <x:c r="J461" s="5"/>
      <x:c r="K461" s="5"/>
      <x:c r="L461" s="5"/>
      <x:c r="M461" s="5"/>
      <x:c r="N461" s="5"/>
      <x:c r="O461" s="5"/>
      <x:c r="P461" s="17"/>
      <x:c r="Q461" s="17"/>
      <x:c r="R461" s="7"/>
    </x:row>
    <x:row r="462" spans="1:18" x14ac:dyDescent="0.25">
      <x:c r="A462" s="16"/>
      <x:c r="B462" s="5"/>
      <x:c r="C462" s="5"/>
      <x:c r="D462" s="4"/>
      <x:c r="E462" s="5"/>
      <x:c r="F462" s="5"/>
      <x:c r="G462" s="5"/>
      <x:c r="H462" s="5"/>
      <x:c r="I462" s="5"/>
      <x:c r="J462" s="5"/>
      <x:c r="K462" s="5"/>
      <x:c r="L462" s="5"/>
      <x:c r="M462" s="5"/>
      <x:c r="N462" s="5"/>
      <x:c r="O462" s="5"/>
      <x:c r="P462" s="17"/>
      <x:c r="Q462" s="17"/>
      <x:c r="R462" s="7"/>
    </x:row>
    <x:row r="463" spans="1:18" x14ac:dyDescent="0.25">
      <x:c r="A463" s="16"/>
      <x:c r="B463" s="5"/>
      <x:c r="C463" s="5"/>
      <x:c r="D463" s="4"/>
      <x:c r="E463" s="5"/>
      <x:c r="F463" s="5"/>
      <x:c r="G463" s="5"/>
      <x:c r="H463" s="5"/>
      <x:c r="I463" s="5"/>
      <x:c r="J463" s="5"/>
      <x:c r="K463" s="5"/>
      <x:c r="L463" s="5"/>
      <x:c r="M463" s="5"/>
      <x:c r="N463" s="5"/>
      <x:c r="O463" s="5"/>
      <x:c r="P463" s="17"/>
      <x:c r="Q463" s="17"/>
      <x:c r="R463" s="7"/>
    </x:row>
    <x:row r="464" spans="1:18" x14ac:dyDescent="0.25">
      <x:c r="A464" s="16"/>
      <x:c r="B464" s="5"/>
      <x:c r="C464" s="5"/>
      <x:c r="D464" s="4"/>
      <x:c r="E464" s="5"/>
      <x:c r="F464" s="5"/>
      <x:c r="G464" s="5"/>
      <x:c r="H464" s="5"/>
      <x:c r="I464" s="5"/>
      <x:c r="J464" s="5"/>
      <x:c r="K464" s="5"/>
      <x:c r="L464" s="5"/>
      <x:c r="M464" s="5"/>
      <x:c r="N464" s="5"/>
      <x:c r="O464" s="5"/>
      <x:c r="P464" s="17"/>
      <x:c r="Q464" s="17"/>
      <x:c r="R464" s="7"/>
    </x:row>
    <x:row r="465" spans="1:18" x14ac:dyDescent="0.25">
      <x:c r="A465" s="16"/>
      <x:c r="B465" s="5"/>
      <x:c r="C465" s="5"/>
      <x:c r="D465" s="4"/>
      <x:c r="E465" s="5"/>
      <x:c r="F465" s="5"/>
      <x:c r="G465" s="5"/>
      <x:c r="H465" s="5"/>
      <x:c r="I465" s="5"/>
      <x:c r="J465" s="5"/>
      <x:c r="K465" s="5"/>
      <x:c r="L465" s="5"/>
      <x:c r="M465" s="5"/>
      <x:c r="N465" s="5"/>
      <x:c r="O465" s="5"/>
      <x:c r="P465" s="17"/>
      <x:c r="Q465" s="17"/>
      <x:c r="R465" s="7"/>
    </x:row>
    <x:row r="466" spans="1:18" x14ac:dyDescent="0.25">
      <x:c r="A466" s="16"/>
      <x:c r="B466" s="5"/>
      <x:c r="C466" s="5"/>
      <x:c r="D466" s="4"/>
      <x:c r="E466" s="5"/>
      <x:c r="F466" s="5"/>
      <x:c r="G466" s="5"/>
      <x:c r="H466" s="5"/>
      <x:c r="I466" s="5"/>
      <x:c r="J466" s="5"/>
      <x:c r="K466" s="5"/>
      <x:c r="L466" s="5"/>
      <x:c r="M466" s="5"/>
      <x:c r="N466" s="5"/>
      <x:c r="O466" s="5"/>
      <x:c r="P466" s="17"/>
      <x:c r="Q466" s="17"/>
      <x:c r="R466" s="7"/>
    </x:row>
    <x:row r="467" spans="1:18" x14ac:dyDescent="0.25">
      <x:c r="A467" s="16"/>
      <x:c r="B467" s="5"/>
      <x:c r="C467" s="5"/>
      <x:c r="D467" s="4"/>
      <x:c r="E467" s="5"/>
      <x:c r="F467" s="5"/>
      <x:c r="G467" s="5"/>
      <x:c r="H467" s="5"/>
      <x:c r="I467" s="5"/>
      <x:c r="J467" s="5"/>
      <x:c r="K467" s="5"/>
      <x:c r="L467" s="5"/>
      <x:c r="M467" s="5"/>
      <x:c r="N467" s="5"/>
      <x:c r="O467" s="5"/>
      <x:c r="P467" s="17"/>
      <x:c r="Q467" s="17"/>
      <x:c r="R467" s="7"/>
    </x:row>
    <x:row r="468" spans="1:18" x14ac:dyDescent="0.25">
      <x:c r="A468" s="16"/>
      <x:c r="B468" s="5"/>
      <x:c r="C468" s="5"/>
      <x:c r="D468" s="4"/>
      <x:c r="E468" s="5"/>
      <x:c r="F468" s="5"/>
      <x:c r="G468" s="5"/>
      <x:c r="H468" s="5"/>
      <x:c r="I468" s="5"/>
      <x:c r="J468" s="5"/>
      <x:c r="K468" s="5"/>
      <x:c r="L468" s="5"/>
      <x:c r="M468" s="5"/>
      <x:c r="N468" s="5"/>
      <x:c r="O468" s="5"/>
      <x:c r="P468" s="17"/>
      <x:c r="Q468" s="17"/>
      <x:c r="R468" s="7"/>
    </x:row>
    <x:row r="469" spans="1:18" x14ac:dyDescent="0.25">
      <x:c r="A469" s="16"/>
      <x:c r="B469" s="5"/>
      <x:c r="C469" s="5"/>
      <x:c r="D469" s="4"/>
      <x:c r="E469" s="5"/>
      <x:c r="F469" s="5"/>
      <x:c r="G469" s="5"/>
      <x:c r="H469" s="5"/>
      <x:c r="I469" s="5"/>
      <x:c r="J469" s="5"/>
      <x:c r="K469" s="5"/>
      <x:c r="L469" s="5"/>
      <x:c r="M469" s="5"/>
      <x:c r="N469" s="5"/>
      <x:c r="O469" s="5"/>
      <x:c r="P469" s="17"/>
      <x:c r="Q469" s="17"/>
      <x:c r="R469" s="7"/>
    </x:row>
    <x:row r="470" spans="1:18" x14ac:dyDescent="0.25">
      <x:c r="A470" s="16"/>
      <x:c r="B470" s="5"/>
      <x:c r="C470" s="5"/>
      <x:c r="D470" s="4"/>
      <x:c r="E470" s="5"/>
      <x:c r="F470" s="5"/>
      <x:c r="G470" s="5"/>
      <x:c r="H470" s="5"/>
      <x:c r="I470" s="5"/>
      <x:c r="J470" s="5"/>
      <x:c r="K470" s="5"/>
      <x:c r="L470" s="5"/>
      <x:c r="M470" s="5"/>
      <x:c r="N470" s="5"/>
      <x:c r="O470" s="5"/>
      <x:c r="P470" s="17"/>
      <x:c r="Q470" s="17"/>
      <x:c r="R470" s="7"/>
    </x:row>
    <x:row r="471" spans="1:18" x14ac:dyDescent="0.25">
      <x:c r="A471" s="16"/>
      <x:c r="B471" s="5"/>
      <x:c r="C471" s="5"/>
      <x:c r="D471" s="4"/>
      <x:c r="E471" s="5"/>
      <x:c r="F471" s="5"/>
      <x:c r="G471" s="5"/>
      <x:c r="H471" s="5"/>
      <x:c r="I471" s="5"/>
      <x:c r="J471" s="5"/>
      <x:c r="K471" s="5"/>
      <x:c r="L471" s="5"/>
      <x:c r="M471" s="5"/>
      <x:c r="N471" s="5"/>
      <x:c r="O471" s="5"/>
      <x:c r="P471" s="17"/>
      <x:c r="Q471" s="17"/>
      <x:c r="R471" s="7"/>
    </x:row>
    <x:row r="472" spans="1:18" x14ac:dyDescent="0.25">
      <x:c r="A472" s="16"/>
      <x:c r="B472" s="5"/>
      <x:c r="C472" s="5"/>
      <x:c r="D472" s="4"/>
      <x:c r="E472" s="5"/>
      <x:c r="F472" s="5"/>
      <x:c r="G472" s="5"/>
      <x:c r="H472" s="5"/>
      <x:c r="I472" s="5"/>
      <x:c r="J472" s="5"/>
      <x:c r="K472" s="5"/>
      <x:c r="L472" s="5"/>
      <x:c r="M472" s="5"/>
      <x:c r="N472" s="5"/>
      <x:c r="O472" s="5"/>
      <x:c r="P472" s="17"/>
      <x:c r="Q472" s="17"/>
      <x:c r="R472" s="7"/>
    </x:row>
    <x:row r="473" spans="1:18" x14ac:dyDescent="0.25">
      <x:c r="A473" s="16"/>
      <x:c r="B473" s="5"/>
      <x:c r="C473" s="5"/>
      <x:c r="D473" s="4"/>
      <x:c r="E473" s="5"/>
      <x:c r="F473" s="5"/>
      <x:c r="G473" s="5"/>
      <x:c r="H473" s="5"/>
      <x:c r="I473" s="5"/>
      <x:c r="J473" s="5"/>
      <x:c r="K473" s="5"/>
      <x:c r="L473" s="5"/>
      <x:c r="M473" s="5"/>
      <x:c r="N473" s="5"/>
      <x:c r="O473" s="5"/>
      <x:c r="P473" s="17"/>
      <x:c r="Q473" s="17"/>
      <x:c r="R473" s="7"/>
    </x:row>
    <x:row r="474" spans="1:18" x14ac:dyDescent="0.25">
      <x:c r="A474" s="16"/>
      <x:c r="B474" s="5"/>
      <x:c r="C474" s="5"/>
      <x:c r="D474" s="4"/>
      <x:c r="E474" s="5"/>
      <x:c r="F474" s="5"/>
      <x:c r="G474" s="5"/>
      <x:c r="H474" s="5"/>
      <x:c r="I474" s="5"/>
      <x:c r="J474" s="5"/>
      <x:c r="K474" s="5"/>
      <x:c r="L474" s="5"/>
      <x:c r="M474" s="5"/>
      <x:c r="N474" s="5"/>
      <x:c r="O474" s="5"/>
      <x:c r="P474" s="17"/>
      <x:c r="Q474" s="17"/>
      <x:c r="R474" s="7"/>
    </x:row>
    <x:row r="475" spans="1:18" x14ac:dyDescent="0.25">
      <x:c r="A475" s="16"/>
      <x:c r="B475" s="5"/>
      <x:c r="C475" s="5"/>
      <x:c r="D475" s="4"/>
      <x:c r="E475" s="5"/>
      <x:c r="F475" s="5"/>
      <x:c r="G475" s="5"/>
      <x:c r="H475" s="5"/>
      <x:c r="I475" s="5"/>
      <x:c r="J475" s="5"/>
      <x:c r="K475" s="5"/>
      <x:c r="L475" s="5"/>
      <x:c r="M475" s="5"/>
      <x:c r="N475" s="5"/>
      <x:c r="O475" s="5"/>
      <x:c r="P475" s="17"/>
      <x:c r="Q475" s="17"/>
      <x:c r="R475" s="7"/>
    </x:row>
    <x:row r="476" spans="1:18" x14ac:dyDescent="0.25">
      <x:c r="A476" s="16"/>
      <x:c r="B476" s="5"/>
      <x:c r="C476" s="5"/>
      <x:c r="D476" s="4"/>
      <x:c r="E476" s="5"/>
      <x:c r="F476" s="5"/>
      <x:c r="G476" s="5"/>
      <x:c r="H476" s="5"/>
      <x:c r="I476" s="5"/>
      <x:c r="J476" s="5"/>
      <x:c r="K476" s="5"/>
      <x:c r="L476" s="5"/>
      <x:c r="M476" s="5"/>
      <x:c r="N476" s="5"/>
      <x:c r="O476" s="5"/>
      <x:c r="P476" s="17"/>
      <x:c r="Q476" s="17"/>
      <x:c r="R476" s="7"/>
    </x:row>
    <x:row r="477" spans="1:18" x14ac:dyDescent="0.25">
      <x:c r="A477" s="16"/>
      <x:c r="B477" s="5"/>
      <x:c r="C477" s="5"/>
      <x:c r="D477" s="4"/>
      <x:c r="E477" s="5"/>
      <x:c r="F477" s="5"/>
      <x:c r="G477" s="5"/>
      <x:c r="H477" s="5"/>
      <x:c r="I477" s="5"/>
      <x:c r="J477" s="5"/>
      <x:c r="K477" s="5"/>
      <x:c r="L477" s="5"/>
      <x:c r="M477" s="5"/>
      <x:c r="N477" s="5"/>
      <x:c r="O477" s="5"/>
      <x:c r="P477" s="17"/>
      <x:c r="Q477" s="17"/>
      <x:c r="R477" s="7"/>
    </x:row>
    <x:row r="478" spans="1:18" x14ac:dyDescent="0.25">
      <x:c r="A478" s="16"/>
      <x:c r="B478" s="5"/>
      <x:c r="C478" s="5"/>
      <x:c r="D478" s="4"/>
      <x:c r="E478" s="5"/>
      <x:c r="F478" s="5"/>
      <x:c r="G478" s="5"/>
      <x:c r="H478" s="5"/>
      <x:c r="I478" s="5"/>
      <x:c r="J478" s="5"/>
      <x:c r="K478" s="5"/>
      <x:c r="L478" s="5"/>
      <x:c r="M478" s="5"/>
      <x:c r="N478" s="5"/>
      <x:c r="O478" s="5"/>
      <x:c r="P478" s="17"/>
      <x:c r="Q478" s="17"/>
      <x:c r="R478" s="7"/>
    </x:row>
    <x:row r="479" spans="1:18" x14ac:dyDescent="0.25">
      <x:c r="A479" s="16"/>
      <x:c r="B479" s="5"/>
      <x:c r="C479" s="5"/>
      <x:c r="D479" s="4"/>
      <x:c r="E479" s="5"/>
      <x:c r="F479" s="5"/>
      <x:c r="G479" s="5"/>
      <x:c r="H479" s="5"/>
      <x:c r="I479" s="5"/>
      <x:c r="J479" s="5"/>
      <x:c r="K479" s="5"/>
      <x:c r="L479" s="5"/>
      <x:c r="M479" s="5"/>
      <x:c r="N479" s="5"/>
      <x:c r="O479" s="5"/>
      <x:c r="P479" s="17"/>
      <x:c r="Q479" s="17"/>
      <x:c r="R479" s="7"/>
    </x:row>
    <x:row r="480" spans="1:18" x14ac:dyDescent="0.25">
      <x:c r="A480" s="16"/>
      <x:c r="B480" s="5"/>
      <x:c r="C480" s="5"/>
      <x:c r="D480" s="4"/>
      <x:c r="E480" s="5"/>
      <x:c r="F480" s="5"/>
      <x:c r="G480" s="5"/>
      <x:c r="H480" s="5"/>
      <x:c r="I480" s="5"/>
      <x:c r="J480" s="5"/>
      <x:c r="K480" s="5"/>
      <x:c r="L480" s="5"/>
      <x:c r="M480" s="5"/>
      <x:c r="N480" s="5"/>
      <x:c r="O480" s="5"/>
      <x:c r="P480" s="17"/>
      <x:c r="Q480" s="17"/>
      <x:c r="R480" s="7"/>
    </x:row>
    <x:row r="481" spans="1:18" x14ac:dyDescent="0.25">
      <x:c r="A481" s="16"/>
      <x:c r="B481" s="5"/>
      <x:c r="C481" s="5"/>
      <x:c r="D481" s="4"/>
      <x:c r="E481" s="5"/>
      <x:c r="F481" s="5"/>
      <x:c r="G481" s="5"/>
      <x:c r="H481" s="5"/>
      <x:c r="I481" s="5"/>
      <x:c r="J481" s="5"/>
      <x:c r="K481" s="5"/>
      <x:c r="L481" s="5"/>
      <x:c r="M481" s="5"/>
      <x:c r="N481" s="5"/>
      <x:c r="O481" s="5"/>
      <x:c r="P481" s="17"/>
      <x:c r="Q481" s="17"/>
      <x:c r="R481" s="7"/>
    </x:row>
    <x:row r="482" spans="1:18" x14ac:dyDescent="0.25">
      <x:c r="A482" s="16"/>
      <x:c r="B482" s="5"/>
      <x:c r="C482" s="5"/>
      <x:c r="D482" s="4"/>
      <x:c r="E482" s="5"/>
      <x:c r="F482" s="5"/>
      <x:c r="G482" s="5"/>
      <x:c r="H482" s="5"/>
      <x:c r="I482" s="5"/>
      <x:c r="J482" s="5"/>
      <x:c r="K482" s="5"/>
      <x:c r="L482" s="5"/>
      <x:c r="M482" s="5"/>
      <x:c r="N482" s="5"/>
      <x:c r="O482" s="5"/>
      <x:c r="P482" s="17"/>
      <x:c r="Q482" s="17"/>
      <x:c r="R482" s="7"/>
    </x:row>
    <x:row r="483" spans="1:18" x14ac:dyDescent="0.25">
      <x:c r="A483" s="16"/>
      <x:c r="B483" s="5"/>
      <x:c r="C483" s="5"/>
      <x:c r="D483" s="4"/>
      <x:c r="E483" s="5"/>
      <x:c r="F483" s="5"/>
      <x:c r="G483" s="5"/>
      <x:c r="H483" s="5"/>
      <x:c r="I483" s="5"/>
      <x:c r="J483" s="5"/>
      <x:c r="K483" s="5"/>
      <x:c r="L483" s="5"/>
      <x:c r="M483" s="5"/>
      <x:c r="N483" s="5"/>
      <x:c r="O483" s="5"/>
      <x:c r="P483" s="17"/>
      <x:c r="Q483" s="17"/>
      <x:c r="R483" s="7"/>
    </x:row>
    <x:row r="484" spans="1:18" x14ac:dyDescent="0.25">
      <x:c r="A484" s="16"/>
      <x:c r="B484" s="5"/>
      <x:c r="C484" s="5"/>
      <x:c r="D484" s="4"/>
      <x:c r="E484" s="5"/>
      <x:c r="F484" s="5"/>
      <x:c r="G484" s="5"/>
      <x:c r="H484" s="5"/>
      <x:c r="I484" s="5"/>
      <x:c r="J484" s="5"/>
      <x:c r="K484" s="5"/>
      <x:c r="L484" s="5"/>
      <x:c r="M484" s="5"/>
      <x:c r="N484" s="5"/>
      <x:c r="O484" s="5"/>
      <x:c r="P484" s="17"/>
      <x:c r="Q484" s="17"/>
      <x:c r="R484" s="7"/>
    </x:row>
    <x:row r="485" spans="1:18" x14ac:dyDescent="0.25">
      <x:c r="A485" s="16"/>
      <x:c r="B485" s="5"/>
      <x:c r="C485" s="5"/>
      <x:c r="D485" s="4"/>
      <x:c r="E485" s="5"/>
      <x:c r="F485" s="5"/>
      <x:c r="G485" s="5"/>
      <x:c r="H485" s="5"/>
      <x:c r="I485" s="5"/>
      <x:c r="J485" s="5"/>
      <x:c r="K485" s="5"/>
      <x:c r="L485" s="5"/>
      <x:c r="M485" s="5"/>
      <x:c r="N485" s="5"/>
      <x:c r="O485" s="5"/>
      <x:c r="P485" s="17"/>
      <x:c r="Q485" s="17"/>
      <x:c r="R485" s="7"/>
    </x:row>
    <x:row r="486" spans="1:18" x14ac:dyDescent="0.25">
      <x:c r="A486" s="16"/>
      <x:c r="B486" s="5"/>
      <x:c r="C486" s="5"/>
      <x:c r="D486" s="4"/>
      <x:c r="E486" s="5"/>
      <x:c r="F486" s="5"/>
      <x:c r="G486" s="5"/>
      <x:c r="H486" s="5"/>
      <x:c r="I486" s="5"/>
      <x:c r="J486" s="5"/>
      <x:c r="K486" s="5"/>
      <x:c r="L486" s="5"/>
      <x:c r="M486" s="5"/>
      <x:c r="N486" s="5"/>
      <x:c r="O486" s="5"/>
      <x:c r="P486" s="17"/>
      <x:c r="Q486" s="17"/>
      <x:c r="R486" s="7"/>
    </x:row>
    <x:row r="487" spans="1:18" x14ac:dyDescent="0.25">
      <x:c r="A487" s="16"/>
      <x:c r="B487" s="5"/>
      <x:c r="C487" s="5"/>
      <x:c r="D487" s="4"/>
      <x:c r="E487" s="5"/>
      <x:c r="F487" s="5"/>
      <x:c r="G487" s="5"/>
      <x:c r="H487" s="5"/>
      <x:c r="I487" s="5"/>
      <x:c r="J487" s="5"/>
      <x:c r="K487" s="5"/>
      <x:c r="L487" s="5"/>
      <x:c r="M487" s="5"/>
      <x:c r="N487" s="5"/>
      <x:c r="O487" s="5"/>
      <x:c r="P487" s="17"/>
      <x:c r="Q487" s="17"/>
      <x:c r="R487" s="7"/>
    </x:row>
    <x:row r="488" spans="1:18" x14ac:dyDescent="0.25">
      <x:c r="A488" s="16"/>
      <x:c r="B488" s="5"/>
      <x:c r="C488" s="5"/>
      <x:c r="D488" s="4"/>
      <x:c r="E488" s="5"/>
      <x:c r="F488" s="5"/>
      <x:c r="G488" s="5"/>
      <x:c r="H488" s="5"/>
      <x:c r="I488" s="5"/>
      <x:c r="J488" s="5"/>
      <x:c r="K488" s="5"/>
      <x:c r="L488" s="5"/>
      <x:c r="M488" s="5"/>
      <x:c r="N488" s="5"/>
      <x:c r="O488" s="5"/>
      <x:c r="P488" s="17"/>
      <x:c r="Q488" s="17"/>
      <x:c r="R488" s="7"/>
    </x:row>
    <x:row r="489" spans="1:18" x14ac:dyDescent="0.25">
      <x:c r="A489" s="16"/>
      <x:c r="B489" s="5"/>
      <x:c r="C489" s="5"/>
      <x:c r="D489" s="4"/>
      <x:c r="E489" s="5"/>
      <x:c r="F489" s="5"/>
      <x:c r="G489" s="5"/>
      <x:c r="H489" s="5"/>
      <x:c r="I489" s="5"/>
      <x:c r="J489" s="5"/>
      <x:c r="K489" s="5"/>
      <x:c r="L489" s="5"/>
      <x:c r="M489" s="5"/>
      <x:c r="N489" s="5"/>
      <x:c r="O489" s="5"/>
      <x:c r="P489" s="17"/>
      <x:c r="Q489" s="17"/>
      <x:c r="R489" s="7"/>
    </x:row>
    <x:row r="490" spans="1:18" x14ac:dyDescent="0.25">
      <x:c r="A490" s="16"/>
      <x:c r="B490" s="5"/>
      <x:c r="C490" s="5"/>
      <x:c r="D490" s="4"/>
      <x:c r="E490" s="5"/>
      <x:c r="F490" s="5"/>
      <x:c r="G490" s="5"/>
      <x:c r="H490" s="5"/>
      <x:c r="I490" s="5"/>
      <x:c r="J490" s="5"/>
      <x:c r="K490" s="5"/>
      <x:c r="L490" s="5"/>
      <x:c r="M490" s="5"/>
      <x:c r="N490" s="5"/>
      <x:c r="O490" s="5"/>
      <x:c r="P490" s="17"/>
      <x:c r="Q490" s="17"/>
      <x:c r="R490" s="7"/>
    </x:row>
    <x:row r="491" spans="1:18" x14ac:dyDescent="0.25">
      <x:c r="A491" s="16"/>
      <x:c r="B491" s="5"/>
      <x:c r="C491" s="5"/>
      <x:c r="D491" s="4"/>
      <x:c r="E491" s="5"/>
      <x:c r="F491" s="5"/>
      <x:c r="G491" s="5"/>
      <x:c r="H491" s="5"/>
      <x:c r="I491" s="5"/>
      <x:c r="J491" s="5"/>
      <x:c r="K491" s="5"/>
      <x:c r="L491" s="5"/>
      <x:c r="M491" s="5"/>
      <x:c r="N491" s="5"/>
      <x:c r="O491" s="5"/>
      <x:c r="P491" s="17"/>
      <x:c r="Q491" s="17"/>
      <x:c r="R491" s="7"/>
    </x:row>
    <x:row r="492" spans="1:18" x14ac:dyDescent="0.25">
      <x:c r="A492" s="16"/>
      <x:c r="B492" s="5"/>
      <x:c r="C492" s="5"/>
      <x:c r="D492" s="4"/>
      <x:c r="E492" s="5"/>
      <x:c r="F492" s="5"/>
      <x:c r="G492" s="5"/>
      <x:c r="H492" s="5"/>
      <x:c r="I492" s="5"/>
      <x:c r="J492" s="5"/>
      <x:c r="K492" s="5"/>
      <x:c r="L492" s="5"/>
      <x:c r="M492" s="5"/>
      <x:c r="N492" s="5"/>
      <x:c r="O492" s="5"/>
      <x:c r="P492" s="17"/>
      <x:c r="Q492" s="17"/>
      <x:c r="R492" s="7"/>
    </x:row>
    <x:row r="493" spans="1:18" x14ac:dyDescent="0.25">
      <x:c r="A493" s="16"/>
      <x:c r="B493" s="5"/>
      <x:c r="C493" s="5"/>
      <x:c r="D493" s="4"/>
      <x:c r="E493" s="5"/>
      <x:c r="F493" s="5"/>
      <x:c r="G493" s="5"/>
      <x:c r="H493" s="5"/>
      <x:c r="I493" s="5"/>
      <x:c r="J493" s="5"/>
      <x:c r="K493" s="5"/>
      <x:c r="L493" s="5"/>
      <x:c r="M493" s="5"/>
      <x:c r="N493" s="5"/>
      <x:c r="O493" s="5"/>
      <x:c r="P493" s="17"/>
      <x:c r="Q493" s="17"/>
      <x:c r="R493" s="7"/>
    </x:row>
    <x:row r="494" spans="1:18" x14ac:dyDescent="0.25">
      <x:c r="A494" s="16"/>
      <x:c r="B494" s="5"/>
      <x:c r="C494" s="5"/>
      <x:c r="D494" s="4"/>
      <x:c r="E494" s="5"/>
      <x:c r="F494" s="5"/>
      <x:c r="G494" s="5"/>
      <x:c r="H494" s="5"/>
      <x:c r="I494" s="5"/>
      <x:c r="J494" s="5"/>
      <x:c r="K494" s="5"/>
      <x:c r="L494" s="5"/>
      <x:c r="M494" s="5"/>
      <x:c r="N494" s="5"/>
      <x:c r="O494" s="5"/>
      <x:c r="P494" s="17"/>
      <x:c r="Q494" s="17"/>
      <x:c r="R494" s="7"/>
    </x:row>
    <x:row r="495" spans="1:18" x14ac:dyDescent="0.25">
      <x:c r="A495" s="16"/>
      <x:c r="B495" s="5"/>
      <x:c r="C495" s="5"/>
      <x:c r="D495" s="4"/>
      <x:c r="E495" s="5"/>
      <x:c r="F495" s="5"/>
      <x:c r="G495" s="5"/>
      <x:c r="H495" s="5"/>
      <x:c r="I495" s="5"/>
      <x:c r="J495" s="5"/>
      <x:c r="K495" s="5"/>
      <x:c r="L495" s="5"/>
      <x:c r="M495" s="5"/>
      <x:c r="N495" s="5"/>
      <x:c r="O495" s="5"/>
      <x:c r="P495" s="17"/>
      <x:c r="Q495" s="17"/>
      <x:c r="R495" s="7"/>
    </x:row>
    <x:row r="496" spans="1:18" x14ac:dyDescent="0.25">
      <x:c r="A496" s="16"/>
      <x:c r="B496" s="5"/>
      <x:c r="C496" s="5"/>
      <x:c r="D496" s="4"/>
      <x:c r="E496" s="5"/>
      <x:c r="F496" s="5"/>
      <x:c r="G496" s="5"/>
      <x:c r="H496" s="5"/>
      <x:c r="I496" s="5"/>
      <x:c r="J496" s="5"/>
      <x:c r="K496" s="5"/>
      <x:c r="L496" s="5"/>
      <x:c r="M496" s="5"/>
      <x:c r="N496" s="5"/>
      <x:c r="O496" s="5"/>
      <x:c r="P496" s="17"/>
      <x:c r="Q496" s="17"/>
      <x:c r="R496" s="7"/>
    </x:row>
    <x:row r="497" spans="1:18" x14ac:dyDescent="0.25">
      <x:c r="A497" s="16"/>
      <x:c r="B497" s="5"/>
      <x:c r="C497" s="5"/>
      <x:c r="D497" s="4"/>
      <x:c r="E497" s="5"/>
      <x:c r="F497" s="5"/>
      <x:c r="G497" s="5"/>
      <x:c r="H497" s="5"/>
      <x:c r="I497" s="5"/>
      <x:c r="J497" s="5"/>
      <x:c r="K497" s="5"/>
      <x:c r="L497" s="5"/>
      <x:c r="M497" s="5"/>
      <x:c r="N497" s="5"/>
      <x:c r="O497" s="5"/>
      <x:c r="P497" s="17"/>
      <x:c r="Q497" s="17"/>
      <x:c r="R497" s="7"/>
    </x:row>
    <x:row r="498" spans="1:18" x14ac:dyDescent="0.25">
      <x:c r="A498" s="16"/>
      <x:c r="B498" s="5"/>
      <x:c r="C498" s="5"/>
      <x:c r="D498" s="4"/>
      <x:c r="E498" s="5"/>
      <x:c r="F498" s="5"/>
      <x:c r="G498" s="5"/>
      <x:c r="H498" s="5"/>
      <x:c r="I498" s="5"/>
      <x:c r="J498" s="5"/>
      <x:c r="K498" s="5"/>
      <x:c r="L498" s="5"/>
      <x:c r="M498" s="5"/>
      <x:c r="N498" s="5"/>
      <x:c r="O498" s="5"/>
      <x:c r="P498" s="17"/>
      <x:c r="Q498" s="17"/>
      <x:c r="R498" s="7"/>
    </x:row>
  </x:sheetData>
  <x:conditionalFormatting sqref="1:1048576">
    <x:cfRule type="containsText" dxfId="0" priority="1" operator="containsText" text="Jun-20">
      <x:formula>NOT(ISERROR(SEARCH("Jun-20",A1)))</x:formula>
    </x:cfRule>
    <x:cfRule type="containsText" dxfId="0" priority="2" operator="containsText" text="Jan-21">
      <x:formula>NOT(ISERROR(SEARCH("Jan-21",A1)))</x:formula>
    </x:cfRule>
  </x:conditionalFormatting>
  <x:printOptions horizontalCentered="0" verticalCentered="0" headings="0" gridLines="0"/>
  <x:pageMargins left="0.7" right="0.7" top="0.75" bottom="0.75" header="0.3" footer="0.3"/>
  <x:pageSetup paperSize="1" fitToHeight="0" pageOrder="downThenOver" orientation="landscape" blackAndWhite="0" draft="0" cellComments="none" errors="displayed" r:id="rId1"/>
  <x:headerFooter/>
  <x:tableParts count="0"/>
  <x:extLst>
    <x:ext xmlns:x14="http://schemas.microsoft.com/office/spreadsheetml/2009/9/main" uri="{CCE6A557-97BC-4b89-ADB6-D9C93CAAB3DF}">
      <x14:dataValidations xmlns:xm="http://schemas.microsoft.com/office/excel/2006/main" count="4">
        <x14:dataValidation type="list" errorStyle="stop" operator="between" allowBlank="1" showDropDown="0" showInputMessage="1" showErrorMessage="1" errorTitle="" error="" promptTitle="" prompt="">
          <x14:formula1>
            <xm:f>'Drop-Down Lists'!$A$2:$A$3</xm:f>
          </x14:formula1>
          <xm:sqref>F2:F498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Lists'!$D$2:$D$32</xm:f>
          </x14:formula1>
          <xm:sqref>R2:R498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Lists'!$B$2:$B$9</xm:f>
          </x14:formula1>
          <xm:sqref>N2:N498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Lists'!$C$2:$C$9</xm:f>
          </x14:formula1>
          <xm:sqref>O2:O498</xm:sqref>
        </x14:dataValidation>
      </x14:dataValidations>
    </x:ext>
  </x:extLst>
</x:worksheet>
</file>

<file path=xl/worksheets/sheet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400-000000000000}" mc:Ignorable="x14ac xr xr2 xr3">
  <x:sheetPr>
    <x:tabColor theme="4"/>
    <x:outlinePr summaryBelow="1" summaryRight="1"/>
    <x:pageSetUpPr fitToPage="1"/>
  </x:sheetPr>
  <x:dimension ref="A1:R498"/>
  <x:sheetViews>
    <x:sheetView showGridLines="0" zoomScale="90" zoomScaleNormal="90" workbookViewId="0">
      <x:selection activeCell="N2" sqref="N2 N2:O498"/>
    </x:sheetView>
  </x:sheetViews>
  <x:sheetFormatPr defaultRowHeight="15" x14ac:dyDescent="0.25"/>
  <x:cols>
    <x:col min="1" max="1" width="12" style="0" customWidth="1"/>
    <x:col min="2" max="2" width="12.285156" style="0" bestFit="1" customWidth="1"/>
    <x:col min="3" max="3" width="11.855469" style="0" bestFit="1" customWidth="1"/>
    <x:col min="4" max="4" width="13.570312" style="0" customWidth="1"/>
    <x:col min="5" max="5" width="13.140625" style="0" customWidth="1"/>
    <x:col min="6" max="6" width="9.140625" style="0" customWidth="1"/>
    <x:col min="7" max="7" width="15" style="0" customWidth="1"/>
    <x:col min="8" max="8" width="10" style="0" bestFit="1" customWidth="1"/>
    <x:col min="9" max="9" width="5.710938" style="0" bestFit="1" customWidth="1"/>
    <x:col min="10" max="10" width="9.285156" style="0" bestFit="1" customWidth="1"/>
    <x:col min="11" max="12" width="13.425781" style="0" bestFit="1" customWidth="1"/>
    <x:col min="13" max="13" width="8.140625" style="0" customWidth="1"/>
    <x:col min="14" max="15" width="20" style="0" bestFit="1" customWidth="1"/>
    <x:col min="16" max="16" width="19.425781" style="0" bestFit="1" customWidth="1"/>
    <x:col min="17" max="17" width="21.855469" style="0" bestFit="1" customWidth="1"/>
    <x:col min="18" max="18" width="12.285156" style="0" customWidth="1"/>
  </x:cols>
  <x:sheetData>
    <x:row r="1" spans="1:18" x14ac:dyDescent="0.25">
      <x:c r="A1" s="15" t="s">
        <x:v>0</x:v>
      </x:c>
      <x:c r="B1" s="15" t="s">
        <x:v>257</x:v>
      </x:c>
      <x:c r="C1" s="15" t="s">
        <x:v>258</x:v>
      </x:c>
      <x:c r="D1" s="15" t="s">
        <x:v>3</x:v>
      </x:c>
      <x:c r="E1" s="15" t="s">
        <x:v>4</x:v>
      </x:c>
      <x:c r="F1" s="15" t="s">
        <x:v>5</x:v>
      </x:c>
      <x:c r="G1" s="15" t="s">
        <x:v>6</x:v>
      </x:c>
      <x:c r="H1" s="15" t="s">
        <x:v>7</x:v>
      </x:c>
      <x:c r="I1" s="15" t="s">
        <x:v>8</x:v>
      </x:c>
      <x:c r="J1" s="15" t="s">
        <x:v>9</x:v>
      </x:c>
      <x:c r="K1" s="15" t="s">
        <x:v>10</x:v>
      </x:c>
      <x:c r="L1" s="15" t="s">
        <x:v>11</x:v>
      </x:c>
      <x:c r="M1" s="15" t="s">
        <x:v>12</x:v>
      </x:c>
      <x:c r="N1" s="15" t="s">
        <x:v>13</x:v>
      </x:c>
      <x:c r="O1" s="15" t="s">
        <x:v>14</x:v>
      </x:c>
      <x:c r="P1" s="15" t="s">
        <x:v>15</x:v>
      </x:c>
      <x:c r="Q1" s="15" t="s">
        <x:v>16</x:v>
      </x:c>
      <x:c r="R1" s="15" t="s">
        <x:v>17</x:v>
      </x:c>
    </x:row>
    <x:row r="2" spans="1:18" x14ac:dyDescent="0.25">
      <x:c r="A2" s="16"/>
      <x:c r="B2" s="5"/>
      <x:c r="C2" s="5"/>
      <x:c r="D2" s="4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17"/>
      <x:c r="Q2" s="17"/>
      <x:c r="R2" s="7"/>
    </x:row>
    <x:row r="3" spans="1:18" x14ac:dyDescent="0.25">
      <x:c r="A3" s="16"/>
      <x:c r="B3" s="5"/>
      <x:c r="C3" s="5"/>
      <x:c r="D3" s="4"/>
      <x:c r="E3" s="5"/>
      <x:c r="F3" s="5"/>
      <x:c r="G3" s="5"/>
      <x:c r="H3" s="5"/>
      <x:c r="I3" s="5"/>
      <x:c r="J3" s="5"/>
      <x:c r="K3" s="5"/>
      <x:c r="L3" s="5"/>
      <x:c r="M3" s="9"/>
      <x:c r="N3" s="5"/>
      <x:c r="O3" s="5"/>
      <x:c r="P3" s="17"/>
      <x:c r="Q3" s="17"/>
      <x:c r="R3" s="7"/>
    </x:row>
    <x:row r="4" spans="1:18" x14ac:dyDescent="0.25">
      <x:c r="A4" s="16"/>
      <x:c r="B4" s="5"/>
      <x:c r="C4" s="5"/>
      <x:c r="D4" s="4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17"/>
      <x:c r="Q4" s="17"/>
      <x:c r="R4" s="7"/>
    </x:row>
    <x:row r="5" spans="1:18" x14ac:dyDescent="0.25">
      <x:c r="A5" s="16"/>
      <x:c r="B5" s="5"/>
      <x:c r="C5" s="5"/>
      <x:c r="D5" s="4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17"/>
      <x:c r="Q5" s="17"/>
      <x:c r="R5" s="7"/>
    </x:row>
    <x:row r="6" spans="1:18" x14ac:dyDescent="0.25">
      <x:c r="A6" s="16"/>
      <x:c r="B6" s="5"/>
      <x:c r="C6" s="5"/>
      <x:c r="D6" s="4"/>
      <x:c r="E6" s="5"/>
      <x:c r="F6" s="5"/>
      <x:c r="G6" s="5"/>
      <x:c r="H6" s="5"/>
      <x:c r="I6" s="5"/>
      <x:c r="J6" s="5"/>
      <x:c r="K6" s="5"/>
      <x:c r="L6" s="5"/>
      <x:c r="M6" s="9"/>
      <x:c r="N6" s="5"/>
      <x:c r="O6" s="5"/>
      <x:c r="P6" s="17"/>
      <x:c r="Q6" s="17"/>
      <x:c r="R6" s="7"/>
    </x:row>
    <x:row r="7" spans="1:18" x14ac:dyDescent="0.25">
      <x:c r="A7" s="16"/>
      <x:c r="B7" s="5"/>
      <x:c r="C7" s="5"/>
      <x:c r="D7" s="4"/>
      <x:c r="E7" s="5"/>
      <x:c r="F7" s="5"/>
      <x:c r="G7" s="5"/>
      <x:c r="H7" s="5"/>
      <x:c r="I7" s="5"/>
      <x:c r="J7" s="5"/>
      <x:c r="K7" s="5"/>
      <x:c r="L7" s="5"/>
      <x:c r="M7" s="9"/>
      <x:c r="N7" s="5"/>
      <x:c r="O7" s="5"/>
      <x:c r="P7" s="17"/>
      <x:c r="Q7" s="17"/>
      <x:c r="R7" s="7"/>
    </x:row>
    <x:row r="8" spans="1:18" x14ac:dyDescent="0.25">
      <x:c r="A8" s="16"/>
      <x:c r="B8" s="5"/>
      <x:c r="C8" s="5"/>
      <x:c r="D8" s="4"/>
      <x:c r="E8" s="5"/>
      <x:c r="F8" s="5"/>
      <x:c r="G8" s="5"/>
      <x:c r="H8" s="5"/>
      <x:c r="I8" s="5"/>
      <x:c r="J8" s="5"/>
      <x:c r="K8" s="5"/>
      <x:c r="L8" s="5"/>
      <x:c r="M8" s="9"/>
      <x:c r="N8" s="5"/>
      <x:c r="O8" s="5"/>
      <x:c r="P8" s="17"/>
      <x:c r="Q8" s="17"/>
      <x:c r="R8" s="7"/>
    </x:row>
    <x:row r="9" spans="1:18" x14ac:dyDescent="0.25">
      <x:c r="A9" s="16"/>
      <x:c r="B9" s="5"/>
      <x:c r="C9" s="5"/>
      <x:c r="D9" s="4"/>
      <x:c r="E9" s="5"/>
      <x:c r="F9" s="5"/>
      <x:c r="G9" s="5"/>
      <x:c r="H9" s="5"/>
      <x:c r="I9" s="5"/>
      <x:c r="J9" s="5"/>
      <x:c r="K9" s="5"/>
      <x:c r="L9" s="5"/>
      <x:c r="M9" s="9"/>
      <x:c r="N9" s="5"/>
      <x:c r="O9" s="5"/>
      <x:c r="P9" s="17"/>
      <x:c r="Q9" s="17"/>
      <x:c r="R9" s="7"/>
    </x:row>
    <x:row r="10" spans="1:18" x14ac:dyDescent="0.25">
      <x:c r="A10" s="16"/>
      <x:c r="B10" s="5"/>
      <x:c r="C10" s="5"/>
      <x:c r="D10" s="4"/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17"/>
      <x:c r="Q10" s="17"/>
      <x:c r="R10" s="7"/>
    </x:row>
    <x:row r="11" spans="1:18" x14ac:dyDescent="0.25">
      <x:c r="A11" s="16"/>
      <x:c r="B11" s="5"/>
      <x:c r="C11" s="5"/>
      <x:c r="D11" s="4"/>
      <x:c r="E11" s="5"/>
      <x:c r="F11" s="5"/>
      <x:c r="G11" s="5"/>
      <x:c r="H11" s="5"/>
      <x:c r="I11" s="5"/>
      <x:c r="J11" s="5"/>
      <x:c r="K11" s="5"/>
      <x:c r="L11" s="5"/>
      <x:c r="M11" s="5"/>
      <x:c r="N11" s="5"/>
      <x:c r="O11" s="5"/>
      <x:c r="P11" s="17"/>
      <x:c r="Q11" s="17"/>
      <x:c r="R11" s="7"/>
    </x:row>
    <x:row r="12" spans="1:18" x14ac:dyDescent="0.25">
      <x:c r="A12" s="16"/>
      <x:c r="B12" s="5"/>
      <x:c r="C12" s="5"/>
      <x:c r="D12" s="4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17"/>
      <x:c r="Q12" s="17"/>
      <x:c r="R12" s="7"/>
    </x:row>
    <x:row r="13" spans="1:18" x14ac:dyDescent="0.25">
      <x:c r="A13" s="16"/>
      <x:c r="B13" s="5"/>
      <x:c r="C13" s="5"/>
      <x:c r="D13" s="4"/>
      <x:c r="E13" s="5"/>
      <x:c r="F13" s="5"/>
      <x:c r="G13" s="5"/>
      <x:c r="H13" s="5"/>
      <x:c r="I13" s="5"/>
      <x:c r="J13" s="5"/>
      <x:c r="K13" s="5"/>
      <x:c r="L13" s="5"/>
      <x:c r="M13" s="5"/>
      <x:c r="N13" s="5"/>
      <x:c r="O13" s="5"/>
      <x:c r="P13" s="17"/>
      <x:c r="Q13" s="17"/>
      <x:c r="R13" s="7"/>
    </x:row>
    <x:row r="14" spans="1:18" x14ac:dyDescent="0.25">
      <x:c r="A14" s="16"/>
      <x:c r="B14" s="5"/>
      <x:c r="C14" s="5"/>
      <x:c r="D14" s="4"/>
      <x:c r="E14" s="5"/>
      <x:c r="F14" s="5"/>
      <x:c r="G14" s="5"/>
      <x:c r="H14" s="5"/>
      <x:c r="I14" s="5"/>
      <x:c r="J14" s="5"/>
      <x:c r="K14" s="5"/>
      <x:c r="L14" s="5"/>
      <x:c r="M14" s="5"/>
      <x:c r="N14" s="5"/>
      <x:c r="O14" s="5"/>
      <x:c r="P14" s="17"/>
      <x:c r="Q14" s="17"/>
      <x:c r="R14" s="7"/>
    </x:row>
    <x:row r="15" spans="1:18" x14ac:dyDescent="0.25">
      <x:c r="A15" s="16"/>
      <x:c r="B15" s="5"/>
      <x:c r="C15" s="5"/>
      <x:c r="D15" s="4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17"/>
      <x:c r="Q15" s="17"/>
      <x:c r="R15" s="7"/>
    </x:row>
    <x:row r="16" spans="1:18" x14ac:dyDescent="0.25">
      <x:c r="A16" s="16"/>
      <x:c r="B16" s="5"/>
      <x:c r="C16" s="5"/>
      <x:c r="D16" s="4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17"/>
      <x:c r="Q16" s="17"/>
      <x:c r="R16" s="7"/>
    </x:row>
    <x:row r="17" spans="1:18" x14ac:dyDescent="0.25">
      <x:c r="A17" s="16"/>
      <x:c r="B17" s="5"/>
      <x:c r="C17" s="5"/>
      <x:c r="D17" s="4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17"/>
      <x:c r="Q17" s="17"/>
      <x:c r="R17" s="7"/>
    </x:row>
    <x:row r="18" spans="1:18" x14ac:dyDescent="0.25">
      <x:c r="A18" s="16"/>
      <x:c r="B18" s="5"/>
      <x:c r="C18" s="5"/>
      <x:c r="D18" s="4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17"/>
      <x:c r="Q18" s="17"/>
      <x:c r="R18" s="7"/>
    </x:row>
    <x:row r="19" spans="1:18" x14ac:dyDescent="0.25">
      <x:c r="A19" s="16"/>
      <x:c r="B19" s="5"/>
      <x:c r="C19" s="5"/>
      <x:c r="D19" s="4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17"/>
      <x:c r="Q19" s="17"/>
      <x:c r="R19" s="7"/>
    </x:row>
    <x:row r="20" spans="1:18" x14ac:dyDescent="0.25">
      <x:c r="A20" s="16"/>
      <x:c r="B20" s="5"/>
      <x:c r="C20" s="5"/>
      <x:c r="D20" s="4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17"/>
      <x:c r="Q20" s="17"/>
      <x:c r="R20" s="7"/>
    </x:row>
    <x:row r="21" spans="1:18" x14ac:dyDescent="0.25">
      <x:c r="A21" s="16"/>
      <x:c r="B21" s="5"/>
      <x:c r="C21" s="5"/>
      <x:c r="D21" s="4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17"/>
      <x:c r="Q21" s="17"/>
      <x:c r="R21" s="7"/>
    </x:row>
    <x:row r="22" spans="1:18" x14ac:dyDescent="0.25">
      <x:c r="A22" s="16"/>
      <x:c r="B22" s="5"/>
      <x:c r="C22" s="5"/>
      <x:c r="D22" s="4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17"/>
      <x:c r="Q22" s="17"/>
      <x:c r="R22" s="7"/>
    </x:row>
    <x:row r="23" spans="1:18" x14ac:dyDescent="0.25">
      <x:c r="A23" s="16"/>
      <x:c r="B23" s="5"/>
      <x:c r="C23" s="5"/>
      <x:c r="D23" s="4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17"/>
      <x:c r="Q23" s="17"/>
      <x:c r="R23" s="7"/>
    </x:row>
    <x:row r="24" spans="1:18" x14ac:dyDescent="0.25">
      <x:c r="A24" s="16"/>
      <x:c r="B24" s="5"/>
      <x:c r="C24" s="5"/>
      <x:c r="D24" s="4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17"/>
      <x:c r="Q24" s="17"/>
      <x:c r="R24" s="7"/>
    </x:row>
    <x:row r="25" spans="1:18" x14ac:dyDescent="0.25">
      <x:c r="A25" s="16"/>
      <x:c r="B25" s="5"/>
      <x:c r="C25" s="5"/>
      <x:c r="D25" s="4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17"/>
      <x:c r="Q25" s="17"/>
      <x:c r="R25" s="7"/>
    </x:row>
    <x:row r="26" spans="1:18" x14ac:dyDescent="0.25">
      <x:c r="A26" s="16"/>
      <x:c r="B26" s="5"/>
      <x:c r="C26" s="5"/>
      <x:c r="D26" s="4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17"/>
      <x:c r="Q26" s="17"/>
      <x:c r="R26" s="7"/>
    </x:row>
    <x:row r="27" spans="1:18" x14ac:dyDescent="0.25">
      <x:c r="A27" s="16"/>
      <x:c r="B27" s="5"/>
      <x:c r="C27" s="5"/>
      <x:c r="D27" s="4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17"/>
      <x:c r="Q27" s="17"/>
      <x:c r="R27" s="7"/>
    </x:row>
    <x:row r="28" spans="1:18" x14ac:dyDescent="0.25">
      <x:c r="A28" s="16"/>
      <x:c r="B28" s="5"/>
      <x:c r="C28" s="5"/>
      <x:c r="D28" s="4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17"/>
      <x:c r="Q28" s="17"/>
      <x:c r="R28" s="7"/>
    </x:row>
    <x:row r="29" spans="1:18" x14ac:dyDescent="0.25">
      <x:c r="A29" s="16"/>
      <x:c r="B29" s="5"/>
      <x:c r="C29" s="5"/>
      <x:c r="D29" s="4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17"/>
      <x:c r="Q29" s="17"/>
      <x:c r="R29" s="7"/>
    </x:row>
    <x:row r="30" spans="1:18" x14ac:dyDescent="0.25">
      <x:c r="A30" s="16"/>
      <x:c r="B30" s="5"/>
      <x:c r="C30" s="5"/>
      <x:c r="D30" s="4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17"/>
      <x:c r="Q30" s="17"/>
      <x:c r="R30" s="7"/>
    </x:row>
    <x:row r="31" spans="1:18" x14ac:dyDescent="0.25">
      <x:c r="A31" s="16"/>
      <x:c r="B31" s="5"/>
      <x:c r="C31" s="5"/>
      <x:c r="D31" s="4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17"/>
      <x:c r="Q31" s="17"/>
      <x:c r="R31" s="7"/>
    </x:row>
    <x:row r="32" spans="1:18" x14ac:dyDescent="0.25">
      <x:c r="A32" s="16"/>
      <x:c r="B32" s="5"/>
      <x:c r="C32" s="5"/>
      <x:c r="D32" s="4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17"/>
      <x:c r="Q32" s="17"/>
      <x:c r="R32" s="7"/>
    </x:row>
    <x:row r="33" spans="1:18" x14ac:dyDescent="0.25">
      <x:c r="A33" s="16"/>
      <x:c r="B33" s="5"/>
      <x:c r="C33" s="5"/>
      <x:c r="D33" s="4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17"/>
      <x:c r="Q33" s="17"/>
      <x:c r="R33" s="7"/>
    </x:row>
    <x:row r="34" spans="1:18" x14ac:dyDescent="0.25">
      <x:c r="A34" s="16"/>
      <x:c r="B34" s="5"/>
      <x:c r="C34" s="5"/>
      <x:c r="D34" s="4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17"/>
      <x:c r="Q34" s="17"/>
      <x:c r="R34" s="7"/>
    </x:row>
    <x:row r="35" spans="1:18" x14ac:dyDescent="0.25">
      <x:c r="A35" s="16"/>
      <x:c r="B35" s="5"/>
      <x:c r="C35" s="5"/>
      <x:c r="D35" s="4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17"/>
      <x:c r="Q35" s="17"/>
      <x:c r="R35" s="7"/>
    </x:row>
    <x:row r="36" spans="1:18" x14ac:dyDescent="0.25">
      <x:c r="A36" s="16"/>
      <x:c r="B36" s="5"/>
      <x:c r="C36" s="5"/>
      <x:c r="D36" s="4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17"/>
      <x:c r="Q36" s="17"/>
      <x:c r="R36" s="7"/>
    </x:row>
    <x:row r="37" spans="1:18" x14ac:dyDescent="0.25">
      <x:c r="A37" s="16"/>
      <x:c r="B37" s="5"/>
      <x:c r="C37" s="5"/>
      <x:c r="D37" s="4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17"/>
      <x:c r="Q37" s="17"/>
      <x:c r="R37" s="7"/>
    </x:row>
    <x:row r="38" spans="1:18" x14ac:dyDescent="0.25">
      <x:c r="A38" s="16"/>
      <x:c r="B38" s="5"/>
      <x:c r="C38" s="5"/>
      <x:c r="D38" s="4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17"/>
      <x:c r="Q38" s="17"/>
      <x:c r="R38" s="7"/>
    </x:row>
    <x:row r="39" spans="1:18" x14ac:dyDescent="0.25">
      <x:c r="A39" s="16"/>
      <x:c r="B39" s="5"/>
      <x:c r="C39" s="5"/>
      <x:c r="D39" s="4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17"/>
      <x:c r="Q39" s="17"/>
      <x:c r="R39" s="7"/>
    </x:row>
    <x:row r="40" spans="1:18" x14ac:dyDescent="0.25">
      <x:c r="A40" s="16"/>
      <x:c r="B40" s="5"/>
      <x:c r="C40" s="5"/>
      <x:c r="D40" s="4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17"/>
      <x:c r="Q40" s="17"/>
      <x:c r="R40" s="7"/>
    </x:row>
    <x:row r="41" spans="1:18" x14ac:dyDescent="0.25">
      <x:c r="A41" s="16"/>
      <x:c r="B41" s="5"/>
      <x:c r="C41" s="5"/>
      <x:c r="D41" s="4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17"/>
      <x:c r="Q41" s="17"/>
      <x:c r="R41" s="7"/>
    </x:row>
    <x:row r="42" spans="1:18" x14ac:dyDescent="0.25">
      <x:c r="A42" s="16"/>
      <x:c r="B42" s="5"/>
      <x:c r="C42" s="5"/>
      <x:c r="D42" s="4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17"/>
      <x:c r="Q42" s="17"/>
      <x:c r="R42" s="7"/>
    </x:row>
    <x:row r="43" spans="1:18" x14ac:dyDescent="0.25">
      <x:c r="A43" s="16"/>
      <x:c r="B43" s="5"/>
      <x:c r="C43" s="5"/>
      <x:c r="D43" s="4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17"/>
      <x:c r="Q43" s="17"/>
      <x:c r="R43" s="7"/>
    </x:row>
    <x:row r="44" spans="1:18" x14ac:dyDescent="0.25">
      <x:c r="A44" s="16"/>
      <x:c r="B44" s="5"/>
      <x:c r="C44" s="5"/>
      <x:c r="D44" s="4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17"/>
      <x:c r="Q44" s="17"/>
      <x:c r="R44" s="7"/>
    </x:row>
    <x:row r="45" spans="1:18" x14ac:dyDescent="0.25">
      <x:c r="A45" s="16"/>
      <x:c r="B45" s="5"/>
      <x:c r="C45" s="5"/>
      <x:c r="D45" s="4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17"/>
      <x:c r="Q45" s="17"/>
      <x:c r="R45" s="7"/>
    </x:row>
    <x:row r="46" spans="1:18" x14ac:dyDescent="0.25">
      <x:c r="A46" s="16"/>
      <x:c r="B46" s="5"/>
      <x:c r="C46" s="5"/>
      <x:c r="D46" s="4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17"/>
      <x:c r="Q46" s="17"/>
      <x:c r="R46" s="7"/>
    </x:row>
    <x:row r="47" spans="1:18" x14ac:dyDescent="0.25">
      <x:c r="A47" s="16"/>
      <x:c r="B47" s="5"/>
      <x:c r="C47" s="5"/>
      <x:c r="D47" s="4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17"/>
      <x:c r="Q47" s="17"/>
      <x:c r="R47" s="7"/>
    </x:row>
    <x:row r="48" spans="1:18" x14ac:dyDescent="0.25">
      <x:c r="A48" s="16"/>
      <x:c r="B48" s="5"/>
      <x:c r="C48" s="5"/>
      <x:c r="D48" s="4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17"/>
      <x:c r="Q48" s="17"/>
      <x:c r="R48" s="7"/>
    </x:row>
    <x:row r="49" spans="1:18" x14ac:dyDescent="0.25">
      <x:c r="A49" s="16"/>
      <x:c r="B49" s="5"/>
      <x:c r="C49" s="5"/>
      <x:c r="D49" s="4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17"/>
      <x:c r="Q49" s="17"/>
      <x:c r="R49" s="7"/>
    </x:row>
    <x:row r="50" spans="1:18" x14ac:dyDescent="0.25">
      <x:c r="A50" s="16"/>
      <x:c r="B50" s="5"/>
      <x:c r="C50" s="5"/>
      <x:c r="D50" s="4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17"/>
      <x:c r="Q50" s="17"/>
      <x:c r="R50" s="7"/>
    </x:row>
    <x:row r="51" spans="1:18" x14ac:dyDescent="0.25">
      <x:c r="A51" s="16"/>
      <x:c r="B51" s="5"/>
      <x:c r="C51" s="5"/>
      <x:c r="D51" s="4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17"/>
      <x:c r="Q51" s="17"/>
      <x:c r="R51" s="7"/>
    </x:row>
    <x:row r="52" spans="1:18" x14ac:dyDescent="0.25">
      <x:c r="A52" s="16"/>
      <x:c r="B52" s="5"/>
      <x:c r="C52" s="5"/>
      <x:c r="D52" s="4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17"/>
      <x:c r="Q52" s="17"/>
      <x:c r="R52" s="7"/>
    </x:row>
    <x:row r="53" spans="1:18" x14ac:dyDescent="0.25">
      <x:c r="A53" s="16"/>
      <x:c r="B53" s="5"/>
      <x:c r="C53" s="5"/>
      <x:c r="D53" s="4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17"/>
      <x:c r="Q53" s="17"/>
      <x:c r="R53" s="7"/>
    </x:row>
    <x:row r="54" spans="1:18" x14ac:dyDescent="0.25">
      <x:c r="A54" s="16"/>
      <x:c r="B54" s="5"/>
      <x:c r="C54" s="5"/>
      <x:c r="D54" s="4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17"/>
      <x:c r="Q54" s="17"/>
      <x:c r="R54" s="7"/>
    </x:row>
    <x:row r="55" spans="1:18" x14ac:dyDescent="0.25">
      <x:c r="A55" s="16"/>
      <x:c r="B55" s="5"/>
      <x:c r="C55" s="5"/>
      <x:c r="D55" s="4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17"/>
      <x:c r="Q55" s="17"/>
      <x:c r="R55" s="7"/>
    </x:row>
    <x:row r="56" spans="1:18" x14ac:dyDescent="0.25">
      <x:c r="A56" s="16"/>
      <x:c r="B56" s="5"/>
      <x:c r="C56" s="5"/>
      <x:c r="D56" s="4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17"/>
      <x:c r="Q56" s="17"/>
      <x:c r="R56" s="7"/>
    </x:row>
    <x:row r="57" spans="1:18" x14ac:dyDescent="0.25">
      <x:c r="A57" s="16"/>
      <x:c r="B57" s="5"/>
      <x:c r="C57" s="5"/>
      <x:c r="D57" s="4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17"/>
      <x:c r="Q57" s="17"/>
      <x:c r="R57" s="7"/>
    </x:row>
    <x:row r="58" spans="1:18" x14ac:dyDescent="0.25">
      <x:c r="A58" s="16"/>
      <x:c r="B58" s="5"/>
      <x:c r="C58" s="5"/>
      <x:c r="D58" s="4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17"/>
      <x:c r="Q58" s="17"/>
      <x:c r="R58" s="7"/>
    </x:row>
    <x:row r="59" spans="1:18" x14ac:dyDescent="0.25">
      <x:c r="A59" s="16"/>
      <x:c r="B59" s="5"/>
      <x:c r="C59" s="5"/>
      <x:c r="D59" s="4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17"/>
      <x:c r="Q59" s="17"/>
      <x:c r="R59" s="7"/>
    </x:row>
    <x:row r="60" spans="1:18" x14ac:dyDescent="0.25">
      <x:c r="A60" s="16"/>
      <x:c r="B60" s="5"/>
      <x:c r="C60" s="5"/>
      <x:c r="D60" s="4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17"/>
      <x:c r="Q60" s="17"/>
      <x:c r="R60" s="7"/>
    </x:row>
    <x:row r="61" spans="1:18" x14ac:dyDescent="0.25">
      <x:c r="A61" s="16"/>
      <x:c r="B61" s="5"/>
      <x:c r="C61" s="5"/>
      <x:c r="D61" s="4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17"/>
      <x:c r="Q61" s="17"/>
      <x:c r="R61" s="7"/>
    </x:row>
    <x:row r="62" spans="1:18" x14ac:dyDescent="0.25">
      <x:c r="A62" s="16"/>
      <x:c r="B62" s="5"/>
      <x:c r="C62" s="5"/>
      <x:c r="D62" s="4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17"/>
      <x:c r="Q62" s="17"/>
      <x:c r="R62" s="7"/>
    </x:row>
    <x:row r="63" spans="1:18" x14ac:dyDescent="0.25">
      <x:c r="A63" s="16"/>
      <x:c r="B63" s="5"/>
      <x:c r="C63" s="5"/>
      <x:c r="D63" s="4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17"/>
      <x:c r="Q63" s="17"/>
      <x:c r="R63" s="7"/>
    </x:row>
    <x:row r="64" spans="1:18" x14ac:dyDescent="0.25">
      <x:c r="A64" s="16"/>
      <x:c r="B64" s="5"/>
      <x:c r="C64" s="5"/>
      <x:c r="D64" s="4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17"/>
      <x:c r="Q64" s="17"/>
      <x:c r="R64" s="7"/>
    </x:row>
    <x:row r="65" spans="1:18" x14ac:dyDescent="0.25">
      <x:c r="A65" s="16"/>
      <x:c r="B65" s="5"/>
      <x:c r="C65" s="5"/>
      <x:c r="D65" s="4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17"/>
      <x:c r="Q65" s="17"/>
      <x:c r="R65" s="7"/>
    </x:row>
    <x:row r="66" spans="1:18" x14ac:dyDescent="0.25">
      <x:c r="A66" s="16"/>
      <x:c r="B66" s="5"/>
      <x:c r="C66" s="5"/>
      <x:c r="D66" s="4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17"/>
      <x:c r="Q66" s="17"/>
      <x:c r="R66" s="7"/>
    </x:row>
    <x:row r="67" spans="1:18" x14ac:dyDescent="0.25">
      <x:c r="A67" s="16"/>
      <x:c r="B67" s="5"/>
      <x:c r="C67" s="5"/>
      <x:c r="D67" s="4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17"/>
      <x:c r="Q67" s="17"/>
      <x:c r="R67" s="7"/>
    </x:row>
    <x:row r="68" spans="1:18" x14ac:dyDescent="0.25">
      <x:c r="A68" s="16"/>
      <x:c r="B68" s="5"/>
      <x:c r="C68" s="5"/>
      <x:c r="D68" s="4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17"/>
      <x:c r="Q68" s="17"/>
      <x:c r="R68" s="7"/>
    </x:row>
    <x:row r="69" spans="1:18" x14ac:dyDescent="0.25">
      <x:c r="A69" s="16"/>
      <x:c r="B69" s="5"/>
      <x:c r="C69" s="5"/>
      <x:c r="D69" s="4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17"/>
      <x:c r="Q69" s="17"/>
      <x:c r="R69" s="7"/>
    </x:row>
    <x:row r="70" spans="1:18" x14ac:dyDescent="0.25">
      <x:c r="A70" s="16"/>
      <x:c r="B70" s="5"/>
      <x:c r="C70" s="5"/>
      <x:c r="D70" s="4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17"/>
      <x:c r="Q70" s="17"/>
      <x:c r="R70" s="7"/>
    </x:row>
    <x:row r="71" spans="1:18" x14ac:dyDescent="0.25">
      <x:c r="A71" s="16"/>
      <x:c r="B71" s="5"/>
      <x:c r="C71" s="5"/>
      <x:c r="D71" s="4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17"/>
      <x:c r="Q71" s="17"/>
      <x:c r="R71" s="7"/>
    </x:row>
    <x:row r="72" spans="1:18" x14ac:dyDescent="0.25">
      <x:c r="A72" s="16"/>
      <x:c r="B72" s="5"/>
      <x:c r="C72" s="5"/>
      <x:c r="D72" s="4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17"/>
      <x:c r="Q72" s="17"/>
      <x:c r="R72" s="7"/>
    </x:row>
    <x:row r="73" spans="1:18" x14ac:dyDescent="0.25">
      <x:c r="A73" s="16"/>
      <x:c r="B73" s="5"/>
      <x:c r="C73" s="5"/>
      <x:c r="D73" s="4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17"/>
      <x:c r="Q73" s="17"/>
      <x:c r="R73" s="7"/>
    </x:row>
    <x:row r="74" spans="1:18" x14ac:dyDescent="0.25">
      <x:c r="A74" s="16"/>
      <x:c r="B74" s="5"/>
      <x:c r="C74" s="5"/>
      <x:c r="D74" s="4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17"/>
      <x:c r="Q74" s="17"/>
      <x:c r="R74" s="7"/>
    </x:row>
    <x:row r="75" spans="1:18" x14ac:dyDescent="0.25">
      <x:c r="A75" s="16"/>
      <x:c r="B75" s="5"/>
      <x:c r="C75" s="5"/>
      <x:c r="D75" s="4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17"/>
      <x:c r="Q75" s="17"/>
      <x:c r="R75" s="7"/>
    </x:row>
    <x:row r="76" spans="1:18" x14ac:dyDescent="0.25">
      <x:c r="A76" s="16"/>
      <x:c r="B76" s="5"/>
      <x:c r="C76" s="5"/>
      <x:c r="D76" s="4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17"/>
      <x:c r="Q76" s="17"/>
      <x:c r="R76" s="7"/>
    </x:row>
    <x:row r="77" spans="1:18" x14ac:dyDescent="0.25">
      <x:c r="A77" s="16"/>
      <x:c r="B77" s="5"/>
      <x:c r="C77" s="5"/>
      <x:c r="D77" s="4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17"/>
      <x:c r="Q77" s="17"/>
      <x:c r="R77" s="7"/>
    </x:row>
    <x:row r="78" spans="1:18" x14ac:dyDescent="0.25">
      <x:c r="A78" s="16"/>
      <x:c r="B78" s="5"/>
      <x:c r="C78" s="5"/>
      <x:c r="D78" s="4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17"/>
      <x:c r="Q78" s="17"/>
      <x:c r="R78" s="7"/>
    </x:row>
    <x:row r="79" spans="1:18" x14ac:dyDescent="0.25">
      <x:c r="A79" s="16"/>
      <x:c r="B79" s="5"/>
      <x:c r="C79" s="5"/>
      <x:c r="D79" s="4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17"/>
      <x:c r="Q79" s="17"/>
      <x:c r="R79" s="7"/>
    </x:row>
    <x:row r="80" spans="1:18" x14ac:dyDescent="0.25">
      <x:c r="A80" s="16"/>
      <x:c r="B80" s="5"/>
      <x:c r="C80" s="5"/>
      <x:c r="D80" s="4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17"/>
      <x:c r="Q80" s="17"/>
      <x:c r="R80" s="7"/>
    </x:row>
    <x:row r="81" spans="1:18" x14ac:dyDescent="0.25">
      <x:c r="A81" s="16"/>
      <x:c r="B81" s="5"/>
      <x:c r="C81" s="5"/>
      <x:c r="D81" s="4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17"/>
      <x:c r="Q81" s="17"/>
      <x:c r="R81" s="7"/>
    </x:row>
    <x:row r="82" spans="1:18" x14ac:dyDescent="0.25">
      <x:c r="A82" s="16"/>
      <x:c r="B82" s="5"/>
      <x:c r="C82" s="5"/>
      <x:c r="D82" s="4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17"/>
      <x:c r="Q82" s="17"/>
      <x:c r="R82" s="7"/>
    </x:row>
    <x:row r="83" spans="1:18" x14ac:dyDescent="0.25">
      <x:c r="A83" s="16"/>
      <x:c r="B83" s="5"/>
      <x:c r="C83" s="5"/>
      <x:c r="D83" s="4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17"/>
      <x:c r="Q83" s="17"/>
      <x:c r="R83" s="7"/>
    </x:row>
    <x:row r="84" spans="1:18" x14ac:dyDescent="0.25">
      <x:c r="A84" s="16"/>
      <x:c r="B84" s="5"/>
      <x:c r="C84" s="5"/>
      <x:c r="D84" s="4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17"/>
      <x:c r="Q84" s="17"/>
      <x:c r="R84" s="7"/>
    </x:row>
    <x:row r="85" spans="1:18" x14ac:dyDescent="0.25">
      <x:c r="A85" s="16"/>
      <x:c r="B85" s="5"/>
      <x:c r="C85" s="5"/>
      <x:c r="D85" s="4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17"/>
      <x:c r="Q85" s="17"/>
      <x:c r="R85" s="7"/>
    </x:row>
    <x:row r="86" spans="1:18" x14ac:dyDescent="0.25">
      <x:c r="A86" s="16"/>
      <x:c r="B86" s="5"/>
      <x:c r="C86" s="5"/>
      <x:c r="D86" s="4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17"/>
      <x:c r="Q86" s="17"/>
      <x:c r="R86" s="7"/>
    </x:row>
    <x:row r="87" spans="1:18" x14ac:dyDescent="0.25">
      <x:c r="A87" s="16"/>
      <x:c r="B87" s="5"/>
      <x:c r="C87" s="5"/>
      <x:c r="D87" s="4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17"/>
      <x:c r="Q87" s="17"/>
      <x:c r="R87" s="7"/>
    </x:row>
    <x:row r="88" spans="1:18" x14ac:dyDescent="0.25">
      <x:c r="A88" s="16"/>
      <x:c r="B88" s="5"/>
      <x:c r="C88" s="5"/>
      <x:c r="D88" s="4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17"/>
      <x:c r="Q88" s="17"/>
      <x:c r="R88" s="7"/>
    </x:row>
    <x:row r="89" spans="1:18" x14ac:dyDescent="0.25">
      <x:c r="A89" s="16"/>
      <x:c r="B89" s="5"/>
      <x:c r="C89" s="5"/>
      <x:c r="D89" s="4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17"/>
      <x:c r="Q89" s="17"/>
      <x:c r="R89" s="7"/>
    </x:row>
    <x:row r="90" spans="1:18" x14ac:dyDescent="0.25">
      <x:c r="A90" s="16"/>
      <x:c r="B90" s="5"/>
      <x:c r="C90" s="5"/>
      <x:c r="D90" s="4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17"/>
      <x:c r="Q90" s="17"/>
      <x:c r="R90" s="7"/>
    </x:row>
    <x:row r="91" spans="1:18" x14ac:dyDescent="0.25">
      <x:c r="A91" s="16"/>
      <x:c r="B91" s="5"/>
      <x:c r="C91" s="5"/>
      <x:c r="D91" s="4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17"/>
      <x:c r="Q91" s="17"/>
      <x:c r="R91" s="7"/>
    </x:row>
    <x:row r="92" spans="1:18" x14ac:dyDescent="0.25">
      <x:c r="A92" s="16"/>
      <x:c r="B92" s="5"/>
      <x:c r="C92" s="5"/>
      <x:c r="D92" s="4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17"/>
      <x:c r="Q92" s="17"/>
      <x:c r="R92" s="7"/>
    </x:row>
    <x:row r="93" spans="1:18" x14ac:dyDescent="0.25">
      <x:c r="A93" s="16"/>
      <x:c r="B93" s="5"/>
      <x:c r="C93" s="5"/>
      <x:c r="D93" s="4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17"/>
      <x:c r="Q93" s="17"/>
      <x:c r="R93" s="7"/>
    </x:row>
    <x:row r="94" spans="1:18" x14ac:dyDescent="0.25">
      <x:c r="A94" s="16"/>
      <x:c r="B94" s="5"/>
      <x:c r="C94" s="5"/>
      <x:c r="D94" s="4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17"/>
      <x:c r="Q94" s="17"/>
      <x:c r="R94" s="7"/>
    </x:row>
    <x:row r="95" spans="1:18" x14ac:dyDescent="0.25">
      <x:c r="A95" s="16"/>
      <x:c r="B95" s="5"/>
      <x:c r="C95" s="5"/>
      <x:c r="D95" s="4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17"/>
      <x:c r="Q95" s="17"/>
      <x:c r="R95" s="7"/>
    </x:row>
    <x:row r="96" spans="1:18" x14ac:dyDescent="0.25">
      <x:c r="A96" s="16"/>
      <x:c r="B96" s="5"/>
      <x:c r="C96" s="5"/>
      <x:c r="D96" s="4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17"/>
      <x:c r="Q96" s="17"/>
      <x:c r="R96" s="7"/>
    </x:row>
    <x:row r="97" spans="1:18" x14ac:dyDescent="0.25">
      <x:c r="A97" s="16"/>
      <x:c r="B97" s="5"/>
      <x:c r="C97" s="5"/>
      <x:c r="D97" s="4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17"/>
      <x:c r="Q97" s="17"/>
      <x:c r="R97" s="7"/>
    </x:row>
    <x:row r="98" spans="1:18" x14ac:dyDescent="0.25">
      <x:c r="A98" s="16"/>
      <x:c r="B98" s="5"/>
      <x:c r="C98" s="5"/>
      <x:c r="D98" s="4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17"/>
      <x:c r="Q98" s="17"/>
      <x:c r="R98" s="7"/>
    </x:row>
    <x:row r="99" spans="1:18" x14ac:dyDescent="0.25">
      <x:c r="A99" s="16"/>
      <x:c r="B99" s="5"/>
      <x:c r="C99" s="5"/>
      <x:c r="D99" s="4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17"/>
      <x:c r="Q99" s="17"/>
      <x:c r="R99" s="7"/>
    </x:row>
    <x:row r="100" spans="1:18" x14ac:dyDescent="0.25">
      <x:c r="A100" s="16"/>
      <x:c r="B100" s="5"/>
      <x:c r="C100" s="5"/>
      <x:c r="D100" s="4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17"/>
      <x:c r="Q100" s="17"/>
      <x:c r="R100" s="7"/>
    </x:row>
    <x:row r="101" spans="1:18" x14ac:dyDescent="0.25">
      <x:c r="A101" s="16"/>
      <x:c r="B101" s="5"/>
      <x:c r="C101" s="5"/>
      <x:c r="D101" s="4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17"/>
      <x:c r="Q101" s="17"/>
      <x:c r="R101" s="7"/>
    </x:row>
    <x:row r="102" spans="1:18" x14ac:dyDescent="0.25">
      <x:c r="A102" s="16"/>
      <x:c r="B102" s="5"/>
      <x:c r="C102" s="5"/>
      <x:c r="D102" s="4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17"/>
      <x:c r="Q102" s="17"/>
      <x:c r="R102" s="7"/>
    </x:row>
    <x:row r="103" spans="1:18" x14ac:dyDescent="0.25">
      <x:c r="A103" s="16"/>
      <x:c r="B103" s="5"/>
      <x:c r="C103" s="5"/>
      <x:c r="D103" s="4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17"/>
      <x:c r="Q103" s="17"/>
      <x:c r="R103" s="7"/>
    </x:row>
    <x:row r="104" spans="1:18" x14ac:dyDescent="0.25">
      <x:c r="A104" s="16"/>
      <x:c r="B104" s="5"/>
      <x:c r="C104" s="5"/>
      <x:c r="D104" s="4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17"/>
      <x:c r="Q104" s="17"/>
      <x:c r="R104" s="7"/>
    </x:row>
    <x:row r="105" spans="1:18" x14ac:dyDescent="0.25">
      <x:c r="A105" s="16"/>
      <x:c r="B105" s="5"/>
      <x:c r="C105" s="5"/>
      <x:c r="D105" s="4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17"/>
      <x:c r="Q105" s="17"/>
      <x:c r="R105" s="7"/>
    </x:row>
    <x:row r="106" spans="1:18" x14ac:dyDescent="0.25">
      <x:c r="A106" s="16"/>
      <x:c r="B106" s="5"/>
      <x:c r="C106" s="5"/>
      <x:c r="D106" s="4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17"/>
      <x:c r="Q106" s="17"/>
      <x:c r="R106" s="7"/>
    </x:row>
    <x:row r="107" spans="1:18" x14ac:dyDescent="0.25">
      <x:c r="A107" s="16"/>
      <x:c r="B107" s="5"/>
      <x:c r="C107" s="5"/>
      <x:c r="D107" s="4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17"/>
      <x:c r="Q107" s="17"/>
      <x:c r="R107" s="7"/>
    </x:row>
    <x:row r="108" spans="1:18" x14ac:dyDescent="0.25">
      <x:c r="A108" s="16"/>
      <x:c r="B108" s="5"/>
      <x:c r="C108" s="5"/>
      <x:c r="D108" s="4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17"/>
      <x:c r="Q108" s="17"/>
      <x:c r="R108" s="7"/>
    </x:row>
    <x:row r="109" spans="1:18" x14ac:dyDescent="0.25">
      <x:c r="A109" s="16"/>
      <x:c r="B109" s="5"/>
      <x:c r="C109" s="5"/>
      <x:c r="D109" s="4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17"/>
      <x:c r="Q109" s="17"/>
      <x:c r="R109" s="7"/>
    </x:row>
    <x:row r="110" spans="1:18" x14ac:dyDescent="0.25">
      <x:c r="A110" s="16"/>
      <x:c r="B110" s="5"/>
      <x:c r="C110" s="5"/>
      <x:c r="D110" s="4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17"/>
      <x:c r="Q110" s="17"/>
      <x:c r="R110" s="7"/>
    </x:row>
    <x:row r="111" spans="1:18" x14ac:dyDescent="0.25">
      <x:c r="A111" s="16"/>
      <x:c r="B111" s="5"/>
      <x:c r="C111" s="5"/>
      <x:c r="D111" s="4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17"/>
      <x:c r="Q111" s="17"/>
      <x:c r="R111" s="7"/>
    </x:row>
    <x:row r="112" spans="1:18" x14ac:dyDescent="0.25">
      <x:c r="A112" s="16"/>
      <x:c r="B112" s="5"/>
      <x:c r="C112" s="5"/>
      <x:c r="D112" s="4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17"/>
      <x:c r="Q112" s="17"/>
      <x:c r="R112" s="7"/>
    </x:row>
    <x:row r="113" spans="1:18" x14ac:dyDescent="0.25">
      <x:c r="A113" s="16"/>
      <x:c r="B113" s="5"/>
      <x:c r="C113" s="5"/>
      <x:c r="D113" s="4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17"/>
      <x:c r="Q113" s="17"/>
      <x:c r="R113" s="7"/>
    </x:row>
    <x:row r="114" spans="1:18" x14ac:dyDescent="0.25">
      <x:c r="A114" s="16"/>
      <x:c r="B114" s="5"/>
      <x:c r="C114" s="5"/>
      <x:c r="D114" s="4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17"/>
      <x:c r="Q114" s="17"/>
      <x:c r="R114" s="7"/>
    </x:row>
    <x:row r="115" spans="1:18" x14ac:dyDescent="0.25">
      <x:c r="A115" s="16"/>
      <x:c r="B115" s="5"/>
      <x:c r="C115" s="5"/>
      <x:c r="D115" s="4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17"/>
      <x:c r="Q115" s="17"/>
      <x:c r="R115" s="7"/>
    </x:row>
    <x:row r="116" spans="1:18" x14ac:dyDescent="0.25">
      <x:c r="A116" s="16"/>
      <x:c r="B116" s="5"/>
      <x:c r="C116" s="5"/>
      <x:c r="D116" s="4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17"/>
      <x:c r="Q116" s="17"/>
      <x:c r="R116" s="7"/>
    </x:row>
    <x:row r="117" spans="1:18" x14ac:dyDescent="0.25">
      <x:c r="A117" s="16"/>
      <x:c r="B117" s="5"/>
      <x:c r="C117" s="5"/>
      <x:c r="D117" s="4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17"/>
      <x:c r="Q117" s="17"/>
      <x:c r="R117" s="7"/>
    </x:row>
    <x:row r="118" spans="1:18" x14ac:dyDescent="0.25">
      <x:c r="A118" s="16"/>
      <x:c r="B118" s="5"/>
      <x:c r="C118" s="5"/>
      <x:c r="D118" s="4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17"/>
      <x:c r="Q118" s="17"/>
      <x:c r="R118" s="7"/>
    </x:row>
    <x:row r="119" spans="1:18" x14ac:dyDescent="0.25">
      <x:c r="A119" s="16"/>
      <x:c r="B119" s="5"/>
      <x:c r="C119" s="5"/>
      <x:c r="D119" s="4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17"/>
      <x:c r="Q119" s="17"/>
      <x:c r="R119" s="7"/>
    </x:row>
    <x:row r="120" spans="1:18" x14ac:dyDescent="0.25">
      <x:c r="A120" s="16"/>
      <x:c r="B120" s="5"/>
      <x:c r="C120" s="5"/>
      <x:c r="D120" s="4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17"/>
      <x:c r="Q120" s="17"/>
      <x:c r="R120" s="7"/>
    </x:row>
    <x:row r="121" spans="1:18" x14ac:dyDescent="0.25">
      <x:c r="A121" s="16"/>
      <x:c r="B121" s="5"/>
      <x:c r="C121" s="5"/>
      <x:c r="D121" s="4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17"/>
      <x:c r="Q121" s="17"/>
      <x:c r="R121" s="7"/>
    </x:row>
    <x:row r="122" spans="1:18" x14ac:dyDescent="0.25">
      <x:c r="A122" s="16"/>
      <x:c r="B122" s="5"/>
      <x:c r="C122" s="5"/>
      <x:c r="D122" s="4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17"/>
      <x:c r="Q122" s="17"/>
      <x:c r="R122" s="7"/>
    </x:row>
    <x:row r="123" spans="1:18" x14ac:dyDescent="0.25">
      <x:c r="A123" s="16"/>
      <x:c r="B123" s="5"/>
      <x:c r="C123" s="5"/>
      <x:c r="D123" s="4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17"/>
      <x:c r="Q123" s="17"/>
      <x:c r="R123" s="7"/>
    </x:row>
    <x:row r="124" spans="1:18" x14ac:dyDescent="0.25">
      <x:c r="A124" s="16"/>
      <x:c r="B124" s="5"/>
      <x:c r="C124" s="5"/>
      <x:c r="D124" s="4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17"/>
      <x:c r="Q124" s="17"/>
      <x:c r="R124" s="7"/>
    </x:row>
    <x:row r="125" spans="1:18" x14ac:dyDescent="0.25">
      <x:c r="A125" s="16"/>
      <x:c r="B125" s="5"/>
      <x:c r="C125" s="5"/>
      <x:c r="D125" s="4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17"/>
      <x:c r="Q125" s="17"/>
      <x:c r="R125" s="7"/>
    </x:row>
    <x:row r="126" spans="1:18" x14ac:dyDescent="0.25">
      <x:c r="A126" s="16"/>
      <x:c r="B126" s="5"/>
      <x:c r="C126" s="5"/>
      <x:c r="D126" s="4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17"/>
      <x:c r="Q126" s="17"/>
      <x:c r="R126" s="7"/>
    </x:row>
    <x:row r="127" spans="1:18" x14ac:dyDescent="0.25">
      <x:c r="A127" s="16"/>
      <x:c r="B127" s="5"/>
      <x:c r="C127" s="5"/>
      <x:c r="D127" s="4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17"/>
      <x:c r="Q127" s="17"/>
      <x:c r="R127" s="7"/>
    </x:row>
    <x:row r="128" spans="1:18" x14ac:dyDescent="0.25">
      <x:c r="A128" s="16"/>
      <x:c r="B128" s="5"/>
      <x:c r="C128" s="5"/>
      <x:c r="D128" s="4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17"/>
      <x:c r="Q128" s="17"/>
      <x:c r="R128" s="7"/>
    </x:row>
    <x:row r="129" spans="1:18" x14ac:dyDescent="0.25">
      <x:c r="A129" s="16"/>
      <x:c r="B129" s="5"/>
      <x:c r="C129" s="5"/>
      <x:c r="D129" s="4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17"/>
      <x:c r="Q129" s="17"/>
      <x:c r="R129" s="7"/>
    </x:row>
    <x:row r="130" spans="1:18" x14ac:dyDescent="0.25">
      <x:c r="A130" s="16"/>
      <x:c r="B130" s="5"/>
      <x:c r="C130" s="5"/>
      <x:c r="D130" s="4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17"/>
      <x:c r="Q130" s="17"/>
      <x:c r="R130" s="7"/>
    </x:row>
    <x:row r="131" spans="1:18" x14ac:dyDescent="0.25">
      <x:c r="A131" s="16"/>
      <x:c r="B131" s="5"/>
      <x:c r="C131" s="5"/>
      <x:c r="D131" s="4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17"/>
      <x:c r="Q131" s="17"/>
      <x:c r="R131" s="7"/>
    </x:row>
    <x:row r="132" spans="1:18" x14ac:dyDescent="0.25">
      <x:c r="A132" s="16"/>
      <x:c r="B132" s="5"/>
      <x:c r="C132" s="5"/>
      <x:c r="D132" s="4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17"/>
      <x:c r="Q132" s="17"/>
      <x:c r="R132" s="7"/>
    </x:row>
    <x:row r="133" spans="1:18" x14ac:dyDescent="0.25">
      <x:c r="A133" s="16"/>
      <x:c r="B133" s="5"/>
      <x:c r="C133" s="5"/>
      <x:c r="D133" s="4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17"/>
      <x:c r="Q133" s="17"/>
      <x:c r="R133" s="7"/>
    </x:row>
    <x:row r="134" spans="1:18" x14ac:dyDescent="0.25">
      <x:c r="A134" s="16"/>
      <x:c r="B134" s="5"/>
      <x:c r="C134" s="5"/>
      <x:c r="D134" s="4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17"/>
      <x:c r="Q134" s="17"/>
      <x:c r="R134" s="7"/>
    </x:row>
    <x:row r="135" spans="1:18" x14ac:dyDescent="0.25">
      <x:c r="A135" s="16"/>
      <x:c r="B135" s="5"/>
      <x:c r="C135" s="5"/>
      <x:c r="D135" s="4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17"/>
      <x:c r="Q135" s="17"/>
      <x:c r="R135" s="7"/>
    </x:row>
    <x:row r="136" spans="1:18" x14ac:dyDescent="0.25">
      <x:c r="A136" s="16"/>
      <x:c r="B136" s="5"/>
      <x:c r="C136" s="5"/>
      <x:c r="D136" s="4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17"/>
      <x:c r="Q136" s="17"/>
      <x:c r="R136" s="7"/>
    </x:row>
    <x:row r="137" spans="1:18" x14ac:dyDescent="0.25">
      <x:c r="A137" s="16"/>
      <x:c r="B137" s="5"/>
      <x:c r="C137" s="5"/>
      <x:c r="D137" s="4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17"/>
      <x:c r="Q137" s="17"/>
      <x:c r="R137" s="7"/>
    </x:row>
    <x:row r="138" spans="1:18" x14ac:dyDescent="0.25">
      <x:c r="A138" s="16"/>
      <x:c r="B138" s="5"/>
      <x:c r="C138" s="5"/>
      <x:c r="D138" s="4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17"/>
      <x:c r="Q138" s="17"/>
      <x:c r="R138" s="7"/>
    </x:row>
    <x:row r="139" spans="1:18" x14ac:dyDescent="0.25">
      <x:c r="A139" s="16"/>
      <x:c r="B139" s="5"/>
      <x:c r="C139" s="5"/>
      <x:c r="D139" s="4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17"/>
      <x:c r="Q139" s="17"/>
      <x:c r="R139" s="7"/>
    </x:row>
    <x:row r="140" spans="1:18" x14ac:dyDescent="0.25">
      <x:c r="A140" s="16"/>
      <x:c r="B140" s="5"/>
      <x:c r="C140" s="5"/>
      <x:c r="D140" s="4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17"/>
      <x:c r="Q140" s="17"/>
      <x:c r="R140" s="7"/>
    </x:row>
    <x:row r="141" spans="1:18" x14ac:dyDescent="0.25">
      <x:c r="A141" s="16"/>
      <x:c r="B141" s="5"/>
      <x:c r="C141" s="5"/>
      <x:c r="D141" s="4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17"/>
      <x:c r="Q141" s="17"/>
      <x:c r="R141" s="7"/>
    </x:row>
    <x:row r="142" spans="1:18" x14ac:dyDescent="0.25">
      <x:c r="A142" s="16"/>
      <x:c r="B142" s="5"/>
      <x:c r="C142" s="5"/>
      <x:c r="D142" s="4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17"/>
      <x:c r="Q142" s="17"/>
      <x:c r="R142" s="7"/>
    </x:row>
    <x:row r="143" spans="1:18" x14ac:dyDescent="0.25">
      <x:c r="A143" s="16"/>
      <x:c r="B143" s="5"/>
      <x:c r="C143" s="5"/>
      <x:c r="D143" s="4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17"/>
      <x:c r="Q143" s="17"/>
      <x:c r="R143" s="7"/>
    </x:row>
    <x:row r="144" spans="1:18" x14ac:dyDescent="0.25">
      <x:c r="A144" s="16"/>
      <x:c r="B144" s="5"/>
      <x:c r="C144" s="5"/>
      <x:c r="D144" s="4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17"/>
      <x:c r="Q144" s="17"/>
      <x:c r="R144" s="7"/>
    </x:row>
    <x:row r="145" spans="1:18" x14ac:dyDescent="0.25">
      <x:c r="A145" s="16"/>
      <x:c r="B145" s="5"/>
      <x:c r="C145" s="5"/>
      <x:c r="D145" s="4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17"/>
      <x:c r="Q145" s="17"/>
      <x:c r="R145" s="7"/>
    </x:row>
    <x:row r="146" spans="1:18" x14ac:dyDescent="0.25">
      <x:c r="A146" s="16"/>
      <x:c r="B146" s="5"/>
      <x:c r="C146" s="5"/>
      <x:c r="D146" s="4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17"/>
      <x:c r="Q146" s="17"/>
      <x:c r="R146" s="7"/>
    </x:row>
    <x:row r="147" spans="1:18" x14ac:dyDescent="0.25">
      <x:c r="A147" s="16"/>
      <x:c r="B147" s="5"/>
      <x:c r="C147" s="5"/>
      <x:c r="D147" s="4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17"/>
      <x:c r="Q147" s="17"/>
      <x:c r="R147" s="7"/>
    </x:row>
    <x:row r="148" spans="1:18" x14ac:dyDescent="0.25">
      <x:c r="A148" s="16"/>
      <x:c r="B148" s="5"/>
      <x:c r="C148" s="5"/>
      <x:c r="D148" s="4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17"/>
      <x:c r="Q148" s="17"/>
      <x:c r="R148" s="7"/>
    </x:row>
    <x:row r="149" spans="1:18" x14ac:dyDescent="0.25">
      <x:c r="A149" s="16"/>
      <x:c r="B149" s="5"/>
      <x:c r="C149" s="5"/>
      <x:c r="D149" s="4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17"/>
      <x:c r="Q149" s="17"/>
      <x:c r="R149" s="7"/>
    </x:row>
    <x:row r="150" spans="1:18" x14ac:dyDescent="0.25">
      <x:c r="A150" s="16"/>
      <x:c r="B150" s="5"/>
      <x:c r="C150" s="5"/>
      <x:c r="D150" s="4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17"/>
      <x:c r="Q150" s="17"/>
      <x:c r="R150" s="7"/>
    </x:row>
    <x:row r="151" spans="1:18" x14ac:dyDescent="0.25">
      <x:c r="A151" s="16"/>
      <x:c r="B151" s="5"/>
      <x:c r="C151" s="5"/>
      <x:c r="D151" s="4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17"/>
      <x:c r="Q151" s="17"/>
      <x:c r="R151" s="7"/>
    </x:row>
    <x:row r="152" spans="1:18" x14ac:dyDescent="0.25">
      <x:c r="A152" s="16"/>
      <x:c r="B152" s="5"/>
      <x:c r="C152" s="5"/>
      <x:c r="D152" s="4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17"/>
      <x:c r="Q152" s="17"/>
      <x:c r="R152" s="7"/>
    </x:row>
    <x:row r="153" spans="1:18" x14ac:dyDescent="0.25">
      <x:c r="A153" s="16"/>
      <x:c r="B153" s="5"/>
      <x:c r="C153" s="5"/>
      <x:c r="D153" s="4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17"/>
      <x:c r="Q153" s="17"/>
      <x:c r="R153" s="7"/>
    </x:row>
    <x:row r="154" spans="1:18" x14ac:dyDescent="0.25">
      <x:c r="A154" s="16"/>
      <x:c r="B154" s="5"/>
      <x:c r="C154" s="5"/>
      <x:c r="D154" s="4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17"/>
      <x:c r="Q154" s="17"/>
      <x:c r="R154" s="7"/>
    </x:row>
    <x:row r="155" spans="1:18" x14ac:dyDescent="0.25">
      <x:c r="A155" s="16"/>
      <x:c r="B155" s="5"/>
      <x:c r="C155" s="5"/>
      <x:c r="D155" s="4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17"/>
      <x:c r="Q155" s="17"/>
      <x:c r="R155" s="7"/>
    </x:row>
    <x:row r="156" spans="1:18" x14ac:dyDescent="0.25">
      <x:c r="A156" s="16"/>
      <x:c r="B156" s="5"/>
      <x:c r="C156" s="5"/>
      <x:c r="D156" s="4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17"/>
      <x:c r="Q156" s="17"/>
      <x:c r="R156" s="7"/>
    </x:row>
    <x:row r="157" spans="1:18" x14ac:dyDescent="0.25">
      <x:c r="A157" s="16"/>
      <x:c r="B157" s="5"/>
      <x:c r="C157" s="5"/>
      <x:c r="D157" s="4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17"/>
      <x:c r="Q157" s="17"/>
      <x:c r="R157" s="7"/>
    </x:row>
    <x:row r="158" spans="1:18" x14ac:dyDescent="0.25">
      <x:c r="A158" s="16"/>
      <x:c r="B158" s="5"/>
      <x:c r="C158" s="5"/>
      <x:c r="D158" s="4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17"/>
      <x:c r="Q158" s="17"/>
      <x:c r="R158" s="7"/>
    </x:row>
    <x:row r="159" spans="1:18" x14ac:dyDescent="0.25">
      <x:c r="A159" s="16"/>
      <x:c r="B159" s="5"/>
      <x:c r="C159" s="5"/>
      <x:c r="D159" s="4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17"/>
      <x:c r="Q159" s="17"/>
      <x:c r="R159" s="7"/>
    </x:row>
    <x:row r="160" spans="1:18" x14ac:dyDescent="0.25">
      <x:c r="A160" s="16"/>
      <x:c r="B160" s="5"/>
      <x:c r="C160" s="5"/>
      <x:c r="D160" s="4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17"/>
      <x:c r="Q160" s="17"/>
      <x:c r="R160" s="7"/>
    </x:row>
    <x:row r="161" spans="1:18" x14ac:dyDescent="0.25">
      <x:c r="A161" s="16"/>
      <x:c r="B161" s="5"/>
      <x:c r="C161" s="5"/>
      <x:c r="D161" s="4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17"/>
      <x:c r="Q161" s="17"/>
      <x:c r="R161" s="7"/>
    </x:row>
    <x:row r="162" spans="1:18" x14ac:dyDescent="0.25">
      <x:c r="A162" s="16"/>
      <x:c r="B162" s="5"/>
      <x:c r="C162" s="5"/>
      <x:c r="D162" s="4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17"/>
      <x:c r="Q162" s="17"/>
      <x:c r="R162" s="7"/>
    </x:row>
    <x:row r="163" spans="1:18" x14ac:dyDescent="0.25">
      <x:c r="A163" s="16"/>
      <x:c r="B163" s="5"/>
      <x:c r="C163" s="5"/>
      <x:c r="D163" s="4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17"/>
      <x:c r="Q163" s="17"/>
      <x:c r="R163" s="7"/>
    </x:row>
    <x:row r="164" spans="1:18" x14ac:dyDescent="0.25">
      <x:c r="A164" s="16"/>
      <x:c r="B164" s="5"/>
      <x:c r="C164" s="5"/>
      <x:c r="D164" s="4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17"/>
      <x:c r="Q164" s="17"/>
      <x:c r="R164" s="7"/>
    </x:row>
    <x:row r="165" spans="1:18" x14ac:dyDescent="0.25">
      <x:c r="A165" s="16"/>
      <x:c r="B165" s="5"/>
      <x:c r="C165" s="5"/>
      <x:c r="D165" s="4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17"/>
      <x:c r="Q165" s="17"/>
      <x:c r="R165" s="7"/>
    </x:row>
    <x:row r="166" spans="1:18" x14ac:dyDescent="0.25">
      <x:c r="A166" s="16"/>
      <x:c r="B166" s="5"/>
      <x:c r="C166" s="5"/>
      <x:c r="D166" s="4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17"/>
      <x:c r="Q166" s="17"/>
      <x:c r="R166" s="7"/>
    </x:row>
    <x:row r="167" spans="1:18" x14ac:dyDescent="0.25">
      <x:c r="A167" s="16"/>
      <x:c r="B167" s="5"/>
      <x:c r="C167" s="5"/>
      <x:c r="D167" s="4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17"/>
      <x:c r="Q167" s="17"/>
      <x:c r="R167" s="7"/>
    </x:row>
    <x:row r="168" spans="1:18" x14ac:dyDescent="0.25">
      <x:c r="A168" s="16"/>
      <x:c r="B168" s="5"/>
      <x:c r="C168" s="5"/>
      <x:c r="D168" s="4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17"/>
      <x:c r="Q168" s="17"/>
      <x:c r="R168" s="7"/>
    </x:row>
    <x:row r="169" spans="1:18" x14ac:dyDescent="0.25">
      <x:c r="A169" s="16"/>
      <x:c r="B169" s="5"/>
      <x:c r="C169" s="5"/>
      <x:c r="D169" s="4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17"/>
      <x:c r="Q169" s="17"/>
      <x:c r="R169" s="7"/>
    </x:row>
    <x:row r="170" spans="1:18" x14ac:dyDescent="0.25">
      <x:c r="A170" s="16"/>
      <x:c r="B170" s="5"/>
      <x:c r="C170" s="5"/>
      <x:c r="D170" s="4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17"/>
      <x:c r="Q170" s="17"/>
      <x:c r="R170" s="7"/>
    </x:row>
    <x:row r="171" spans="1:18" x14ac:dyDescent="0.25">
      <x:c r="A171" s="16"/>
      <x:c r="B171" s="5"/>
      <x:c r="C171" s="5"/>
      <x:c r="D171" s="4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17"/>
      <x:c r="Q171" s="17"/>
      <x:c r="R171" s="7"/>
    </x:row>
    <x:row r="172" spans="1:18" x14ac:dyDescent="0.25">
      <x:c r="A172" s="16"/>
      <x:c r="B172" s="5"/>
      <x:c r="C172" s="5"/>
      <x:c r="D172" s="4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17"/>
      <x:c r="Q172" s="17"/>
      <x:c r="R172" s="7"/>
    </x:row>
    <x:row r="173" spans="1:18" x14ac:dyDescent="0.25">
      <x:c r="A173" s="16"/>
      <x:c r="B173" s="5"/>
      <x:c r="C173" s="5"/>
      <x:c r="D173" s="4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17"/>
      <x:c r="Q173" s="17"/>
      <x:c r="R173" s="7"/>
    </x:row>
    <x:row r="174" spans="1:18" x14ac:dyDescent="0.25">
      <x:c r="A174" s="16"/>
      <x:c r="B174" s="5"/>
      <x:c r="C174" s="5"/>
      <x:c r="D174" s="4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17"/>
      <x:c r="Q174" s="17"/>
      <x:c r="R174" s="7"/>
    </x:row>
    <x:row r="175" spans="1:18" x14ac:dyDescent="0.25">
      <x:c r="A175" s="16"/>
      <x:c r="B175" s="5"/>
      <x:c r="C175" s="5"/>
      <x:c r="D175" s="4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17"/>
      <x:c r="Q175" s="17"/>
      <x:c r="R175" s="7"/>
    </x:row>
    <x:row r="176" spans="1:18" x14ac:dyDescent="0.25">
      <x:c r="A176" s="16"/>
      <x:c r="B176" s="5"/>
      <x:c r="C176" s="5"/>
      <x:c r="D176" s="4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17"/>
      <x:c r="Q176" s="17"/>
      <x:c r="R176" s="7"/>
    </x:row>
    <x:row r="177" spans="1:18" x14ac:dyDescent="0.25">
      <x:c r="A177" s="16"/>
      <x:c r="B177" s="5"/>
      <x:c r="C177" s="5"/>
      <x:c r="D177" s="4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17"/>
      <x:c r="Q177" s="17"/>
      <x:c r="R177" s="7"/>
    </x:row>
    <x:row r="178" spans="1:18" x14ac:dyDescent="0.25">
      <x:c r="A178" s="16"/>
      <x:c r="B178" s="5"/>
      <x:c r="C178" s="5"/>
      <x:c r="D178" s="4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17"/>
      <x:c r="Q178" s="17"/>
      <x:c r="R178" s="7"/>
    </x:row>
    <x:row r="179" spans="1:18" x14ac:dyDescent="0.25">
      <x:c r="A179" s="16"/>
      <x:c r="B179" s="5"/>
      <x:c r="C179" s="5"/>
      <x:c r="D179" s="4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17"/>
      <x:c r="Q179" s="17"/>
      <x:c r="R179" s="7"/>
    </x:row>
    <x:row r="180" spans="1:18" x14ac:dyDescent="0.25">
      <x:c r="A180" s="16"/>
      <x:c r="B180" s="5"/>
      <x:c r="C180" s="5"/>
      <x:c r="D180" s="4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17"/>
      <x:c r="Q180" s="17"/>
      <x:c r="R180" s="7"/>
    </x:row>
    <x:row r="181" spans="1:18" x14ac:dyDescent="0.25">
      <x:c r="A181" s="16"/>
      <x:c r="B181" s="5"/>
      <x:c r="C181" s="5"/>
      <x:c r="D181" s="4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17"/>
      <x:c r="Q181" s="17"/>
      <x:c r="R181" s="7"/>
    </x:row>
    <x:row r="182" spans="1:18" x14ac:dyDescent="0.25">
      <x:c r="A182" s="16"/>
      <x:c r="B182" s="5"/>
      <x:c r="C182" s="5"/>
      <x:c r="D182" s="4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17"/>
      <x:c r="Q182" s="17"/>
      <x:c r="R182" s="7"/>
    </x:row>
    <x:row r="183" spans="1:18" x14ac:dyDescent="0.25">
      <x:c r="A183" s="16"/>
      <x:c r="B183" s="5"/>
      <x:c r="C183" s="5"/>
      <x:c r="D183" s="4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17"/>
      <x:c r="Q183" s="17"/>
      <x:c r="R183" s="7"/>
    </x:row>
    <x:row r="184" spans="1:18" x14ac:dyDescent="0.25">
      <x:c r="A184" s="16"/>
      <x:c r="B184" s="5"/>
      <x:c r="C184" s="5"/>
      <x:c r="D184" s="4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17"/>
      <x:c r="Q184" s="17"/>
      <x:c r="R184" s="7"/>
    </x:row>
    <x:row r="185" spans="1:18" x14ac:dyDescent="0.25">
      <x:c r="A185" s="16"/>
      <x:c r="B185" s="5"/>
      <x:c r="C185" s="5"/>
      <x:c r="D185" s="4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17"/>
      <x:c r="Q185" s="17"/>
      <x:c r="R185" s="7"/>
    </x:row>
    <x:row r="186" spans="1:18" x14ac:dyDescent="0.25">
      <x:c r="A186" s="16"/>
      <x:c r="B186" s="5"/>
      <x:c r="C186" s="5"/>
      <x:c r="D186" s="4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17"/>
      <x:c r="Q186" s="17"/>
      <x:c r="R186" s="7"/>
    </x:row>
    <x:row r="187" spans="1:18" x14ac:dyDescent="0.25">
      <x:c r="A187" s="16"/>
      <x:c r="B187" s="5"/>
      <x:c r="C187" s="5"/>
      <x:c r="D187" s="4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17"/>
      <x:c r="Q187" s="17"/>
      <x:c r="R187" s="7"/>
    </x:row>
    <x:row r="188" spans="1:18" x14ac:dyDescent="0.25">
      <x:c r="A188" s="16"/>
      <x:c r="B188" s="5"/>
      <x:c r="C188" s="5"/>
      <x:c r="D188" s="4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17"/>
      <x:c r="Q188" s="17"/>
      <x:c r="R188" s="7"/>
    </x:row>
    <x:row r="189" spans="1:18" x14ac:dyDescent="0.25">
      <x:c r="A189" s="16"/>
      <x:c r="B189" s="5"/>
      <x:c r="C189" s="5"/>
      <x:c r="D189" s="4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17"/>
      <x:c r="Q189" s="17"/>
      <x:c r="R189" s="7"/>
    </x:row>
    <x:row r="190" spans="1:18" x14ac:dyDescent="0.25">
      <x:c r="A190" s="16"/>
      <x:c r="B190" s="5"/>
      <x:c r="C190" s="5"/>
      <x:c r="D190" s="4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17"/>
      <x:c r="Q190" s="17"/>
      <x:c r="R190" s="7"/>
    </x:row>
    <x:row r="191" spans="1:18" x14ac:dyDescent="0.25">
      <x:c r="A191" s="16"/>
      <x:c r="B191" s="5"/>
      <x:c r="C191" s="5"/>
      <x:c r="D191" s="4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17"/>
      <x:c r="Q191" s="17"/>
      <x:c r="R191" s="7"/>
    </x:row>
    <x:row r="192" spans="1:18" x14ac:dyDescent="0.25">
      <x:c r="A192" s="16"/>
      <x:c r="B192" s="5"/>
      <x:c r="C192" s="5"/>
      <x:c r="D192" s="4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17"/>
      <x:c r="Q192" s="17"/>
      <x:c r="R192" s="7"/>
    </x:row>
    <x:row r="193" spans="1:18" x14ac:dyDescent="0.25">
      <x:c r="A193" s="16"/>
      <x:c r="B193" s="5"/>
      <x:c r="C193" s="5"/>
      <x:c r="D193" s="4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17"/>
      <x:c r="Q193" s="17"/>
      <x:c r="R193" s="7"/>
    </x:row>
    <x:row r="194" spans="1:18" x14ac:dyDescent="0.25">
      <x:c r="A194" s="16"/>
      <x:c r="B194" s="5"/>
      <x:c r="C194" s="5"/>
      <x:c r="D194" s="4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17"/>
      <x:c r="Q194" s="17"/>
      <x:c r="R194" s="7"/>
    </x:row>
    <x:row r="195" spans="1:18" x14ac:dyDescent="0.25">
      <x:c r="A195" s="16"/>
      <x:c r="B195" s="5"/>
      <x:c r="C195" s="5"/>
      <x:c r="D195" s="4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17"/>
      <x:c r="Q195" s="17"/>
      <x:c r="R195" s="7"/>
    </x:row>
    <x:row r="196" spans="1:18" x14ac:dyDescent="0.25">
      <x:c r="A196" s="16"/>
      <x:c r="B196" s="5"/>
      <x:c r="C196" s="5"/>
      <x:c r="D196" s="4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17"/>
      <x:c r="Q196" s="17"/>
      <x:c r="R196" s="7"/>
    </x:row>
    <x:row r="197" spans="1:18" x14ac:dyDescent="0.25">
      <x:c r="A197" s="16"/>
      <x:c r="B197" s="5"/>
      <x:c r="C197" s="5"/>
      <x:c r="D197" s="4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17"/>
      <x:c r="Q197" s="17"/>
      <x:c r="R197" s="7"/>
    </x:row>
    <x:row r="198" spans="1:18" x14ac:dyDescent="0.25">
      <x:c r="A198" s="16"/>
      <x:c r="B198" s="5"/>
      <x:c r="C198" s="5"/>
      <x:c r="D198" s="4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17"/>
      <x:c r="Q198" s="17"/>
      <x:c r="R198" s="7"/>
    </x:row>
    <x:row r="199" spans="1:18" x14ac:dyDescent="0.25">
      <x:c r="A199" s="16"/>
      <x:c r="B199" s="5"/>
      <x:c r="C199" s="5"/>
      <x:c r="D199" s="4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17"/>
      <x:c r="Q199" s="17"/>
      <x:c r="R199" s="7"/>
    </x:row>
    <x:row r="200" spans="1:18" x14ac:dyDescent="0.25">
      <x:c r="A200" s="16"/>
      <x:c r="B200" s="5"/>
      <x:c r="C200" s="5"/>
      <x:c r="D200" s="4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17"/>
      <x:c r="Q200" s="17"/>
      <x:c r="R200" s="7"/>
    </x:row>
    <x:row r="201" spans="1:18" x14ac:dyDescent="0.25">
      <x:c r="A201" s="16"/>
      <x:c r="B201" s="5"/>
      <x:c r="C201" s="5"/>
      <x:c r="D201" s="4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17"/>
      <x:c r="Q201" s="17"/>
      <x:c r="R201" s="7"/>
    </x:row>
    <x:row r="202" spans="1:18" x14ac:dyDescent="0.25">
      <x:c r="A202" s="16"/>
      <x:c r="B202" s="5"/>
      <x:c r="C202" s="5"/>
      <x:c r="D202" s="4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17"/>
      <x:c r="Q202" s="17"/>
      <x:c r="R202" s="7"/>
    </x:row>
    <x:row r="203" spans="1:18" x14ac:dyDescent="0.25">
      <x:c r="A203" s="16"/>
      <x:c r="B203" s="5"/>
      <x:c r="C203" s="5"/>
      <x:c r="D203" s="4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17"/>
      <x:c r="Q203" s="17"/>
      <x:c r="R203" s="7"/>
    </x:row>
    <x:row r="204" spans="1:18" x14ac:dyDescent="0.25">
      <x:c r="A204" s="16"/>
      <x:c r="B204" s="5"/>
      <x:c r="C204" s="5"/>
      <x:c r="D204" s="4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17"/>
      <x:c r="Q204" s="17"/>
      <x:c r="R204" s="7"/>
    </x:row>
    <x:row r="205" spans="1:18" x14ac:dyDescent="0.25">
      <x:c r="A205" s="16"/>
      <x:c r="B205" s="5"/>
      <x:c r="C205" s="5"/>
      <x:c r="D205" s="4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17"/>
      <x:c r="Q205" s="17"/>
      <x:c r="R205" s="7"/>
    </x:row>
    <x:row r="206" spans="1:18" x14ac:dyDescent="0.25">
      <x:c r="A206" s="16"/>
      <x:c r="B206" s="5"/>
      <x:c r="C206" s="5"/>
      <x:c r="D206" s="4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17"/>
      <x:c r="Q206" s="17"/>
      <x:c r="R206" s="7"/>
    </x:row>
    <x:row r="207" spans="1:18" x14ac:dyDescent="0.25">
      <x:c r="A207" s="16"/>
      <x:c r="B207" s="5"/>
      <x:c r="C207" s="5"/>
      <x:c r="D207" s="4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17"/>
      <x:c r="Q207" s="17"/>
      <x:c r="R207" s="7"/>
    </x:row>
    <x:row r="208" spans="1:18" x14ac:dyDescent="0.25">
      <x:c r="A208" s="16"/>
      <x:c r="B208" s="5"/>
      <x:c r="C208" s="5"/>
      <x:c r="D208" s="4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17"/>
      <x:c r="Q208" s="17"/>
      <x:c r="R208" s="7"/>
    </x:row>
    <x:row r="209" spans="1:18" x14ac:dyDescent="0.25">
      <x:c r="A209" s="16"/>
      <x:c r="B209" s="5"/>
      <x:c r="C209" s="5"/>
      <x:c r="D209" s="4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17"/>
      <x:c r="Q209" s="17"/>
      <x:c r="R209" s="7"/>
    </x:row>
    <x:row r="210" spans="1:18" x14ac:dyDescent="0.25">
      <x:c r="A210" s="16"/>
      <x:c r="B210" s="5"/>
      <x:c r="C210" s="5"/>
      <x:c r="D210" s="4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17"/>
      <x:c r="Q210" s="17"/>
      <x:c r="R210" s="7"/>
    </x:row>
    <x:row r="211" spans="1:18" x14ac:dyDescent="0.25">
      <x:c r="A211" s="16"/>
      <x:c r="B211" s="5"/>
      <x:c r="C211" s="5"/>
      <x:c r="D211" s="4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17"/>
      <x:c r="Q211" s="17"/>
      <x:c r="R211" s="7"/>
    </x:row>
    <x:row r="212" spans="1:18" x14ac:dyDescent="0.25">
      <x:c r="A212" s="16"/>
      <x:c r="B212" s="5"/>
      <x:c r="C212" s="5"/>
      <x:c r="D212" s="4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17"/>
      <x:c r="Q212" s="17"/>
      <x:c r="R212" s="7"/>
    </x:row>
    <x:row r="213" spans="1:18" x14ac:dyDescent="0.25">
      <x:c r="A213" s="16"/>
      <x:c r="B213" s="5"/>
      <x:c r="C213" s="5"/>
      <x:c r="D213" s="4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17"/>
      <x:c r="Q213" s="17"/>
      <x:c r="R213" s="7"/>
    </x:row>
    <x:row r="214" spans="1:18" x14ac:dyDescent="0.25">
      <x:c r="A214" s="16"/>
      <x:c r="B214" s="5"/>
      <x:c r="C214" s="5"/>
      <x:c r="D214" s="4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17"/>
      <x:c r="Q214" s="17"/>
      <x:c r="R214" s="7"/>
    </x:row>
    <x:row r="215" spans="1:18" x14ac:dyDescent="0.25">
      <x:c r="A215" s="16"/>
      <x:c r="B215" s="5"/>
      <x:c r="C215" s="5"/>
      <x:c r="D215" s="4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17"/>
      <x:c r="Q215" s="17"/>
      <x:c r="R215" s="7"/>
    </x:row>
    <x:row r="216" spans="1:18" x14ac:dyDescent="0.25">
      <x:c r="A216" s="16"/>
      <x:c r="B216" s="5"/>
      <x:c r="C216" s="5"/>
      <x:c r="D216" s="4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17"/>
      <x:c r="Q216" s="17"/>
      <x:c r="R216" s="7"/>
    </x:row>
    <x:row r="217" spans="1:18" x14ac:dyDescent="0.25">
      <x:c r="A217" s="16"/>
      <x:c r="B217" s="5"/>
      <x:c r="C217" s="5"/>
      <x:c r="D217" s="4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17"/>
      <x:c r="Q217" s="17"/>
      <x:c r="R217" s="7"/>
    </x:row>
    <x:row r="218" spans="1:18" x14ac:dyDescent="0.25">
      <x:c r="A218" s="16"/>
      <x:c r="B218" s="5"/>
      <x:c r="C218" s="5"/>
      <x:c r="D218" s="4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17"/>
      <x:c r="Q218" s="17"/>
      <x:c r="R218" s="7"/>
    </x:row>
    <x:row r="219" spans="1:18" x14ac:dyDescent="0.25">
      <x:c r="A219" s="16"/>
      <x:c r="B219" s="5"/>
      <x:c r="C219" s="5"/>
      <x:c r="D219" s="4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17"/>
      <x:c r="Q219" s="17"/>
      <x:c r="R219" s="7"/>
    </x:row>
    <x:row r="220" spans="1:18" x14ac:dyDescent="0.25">
      <x:c r="A220" s="16"/>
      <x:c r="B220" s="5"/>
      <x:c r="C220" s="5"/>
      <x:c r="D220" s="4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17"/>
      <x:c r="Q220" s="17"/>
      <x:c r="R220" s="7"/>
    </x:row>
    <x:row r="221" spans="1:18" x14ac:dyDescent="0.25">
      <x:c r="A221" s="16"/>
      <x:c r="B221" s="5"/>
      <x:c r="C221" s="5"/>
      <x:c r="D221" s="4"/>
      <x:c r="E221" s="5"/>
      <x:c r="F221" s="5"/>
      <x:c r="G221" s="5"/>
      <x:c r="H221" s="5"/>
      <x:c r="I221" s="5"/>
      <x:c r="J221" s="5"/>
      <x:c r="K221" s="5"/>
      <x:c r="L221" s="5"/>
      <x:c r="M221" s="5"/>
      <x:c r="N221" s="5"/>
      <x:c r="O221" s="5"/>
      <x:c r="P221" s="17"/>
      <x:c r="Q221" s="17"/>
      <x:c r="R221" s="7"/>
    </x:row>
    <x:row r="222" spans="1:18" x14ac:dyDescent="0.25">
      <x:c r="A222" s="16"/>
      <x:c r="B222" s="5"/>
      <x:c r="C222" s="5"/>
      <x:c r="D222" s="4"/>
      <x:c r="E222" s="5"/>
      <x:c r="F222" s="5"/>
      <x:c r="G222" s="5"/>
      <x:c r="H222" s="5"/>
      <x:c r="I222" s="5"/>
      <x:c r="J222" s="5"/>
      <x:c r="K222" s="5"/>
      <x:c r="L222" s="5"/>
      <x:c r="M222" s="5"/>
      <x:c r="N222" s="5"/>
      <x:c r="O222" s="5"/>
      <x:c r="P222" s="17"/>
      <x:c r="Q222" s="17"/>
      <x:c r="R222" s="7"/>
    </x:row>
    <x:row r="223" spans="1:18" x14ac:dyDescent="0.25">
      <x:c r="A223" s="16"/>
      <x:c r="B223" s="5"/>
      <x:c r="C223" s="5"/>
      <x:c r="D223" s="4"/>
      <x:c r="E223" s="5"/>
      <x:c r="F223" s="5"/>
      <x:c r="G223" s="5"/>
      <x:c r="H223" s="5"/>
      <x:c r="I223" s="5"/>
      <x:c r="J223" s="5"/>
      <x:c r="K223" s="5"/>
      <x:c r="L223" s="5"/>
      <x:c r="M223" s="5"/>
      <x:c r="N223" s="5"/>
      <x:c r="O223" s="5"/>
      <x:c r="P223" s="17"/>
      <x:c r="Q223" s="17"/>
      <x:c r="R223" s="7"/>
    </x:row>
    <x:row r="224" spans="1:18" x14ac:dyDescent="0.25">
      <x:c r="A224" s="16"/>
      <x:c r="B224" s="5"/>
      <x:c r="C224" s="5"/>
      <x:c r="D224" s="4"/>
      <x:c r="E224" s="5"/>
      <x:c r="F224" s="5"/>
      <x:c r="G224" s="5"/>
      <x:c r="H224" s="5"/>
      <x:c r="I224" s="5"/>
      <x:c r="J224" s="5"/>
      <x:c r="K224" s="5"/>
      <x:c r="L224" s="5"/>
      <x:c r="M224" s="5"/>
      <x:c r="N224" s="5"/>
      <x:c r="O224" s="5"/>
      <x:c r="P224" s="17"/>
      <x:c r="Q224" s="17"/>
      <x:c r="R224" s="7"/>
    </x:row>
    <x:row r="225" spans="1:18" x14ac:dyDescent="0.25">
      <x:c r="A225" s="16"/>
      <x:c r="B225" s="5"/>
      <x:c r="C225" s="5"/>
      <x:c r="D225" s="4"/>
      <x:c r="E225" s="5"/>
      <x:c r="F225" s="5"/>
      <x:c r="G225" s="5"/>
      <x:c r="H225" s="5"/>
      <x:c r="I225" s="5"/>
      <x:c r="J225" s="5"/>
      <x:c r="K225" s="5"/>
      <x:c r="L225" s="5"/>
      <x:c r="M225" s="5"/>
      <x:c r="N225" s="5"/>
      <x:c r="O225" s="5"/>
      <x:c r="P225" s="17"/>
      <x:c r="Q225" s="17"/>
      <x:c r="R225" s="7"/>
    </x:row>
    <x:row r="226" spans="1:18" x14ac:dyDescent="0.25">
      <x:c r="A226" s="16"/>
      <x:c r="B226" s="5"/>
      <x:c r="C226" s="5"/>
      <x:c r="D226" s="4"/>
      <x:c r="E226" s="5"/>
      <x:c r="F226" s="5"/>
      <x:c r="G226" s="5"/>
      <x:c r="H226" s="5"/>
      <x:c r="I226" s="5"/>
      <x:c r="J226" s="5"/>
      <x:c r="K226" s="5"/>
      <x:c r="L226" s="5"/>
      <x:c r="M226" s="5"/>
      <x:c r="N226" s="5"/>
      <x:c r="O226" s="5"/>
      <x:c r="P226" s="17"/>
      <x:c r="Q226" s="17"/>
      <x:c r="R226" s="7"/>
    </x:row>
    <x:row r="227" spans="1:18" x14ac:dyDescent="0.25">
      <x:c r="A227" s="16"/>
      <x:c r="B227" s="5"/>
      <x:c r="C227" s="5"/>
      <x:c r="D227" s="4"/>
      <x:c r="E227" s="5"/>
      <x:c r="F227" s="5"/>
      <x:c r="G227" s="5"/>
      <x:c r="H227" s="5"/>
      <x:c r="I227" s="5"/>
      <x:c r="J227" s="5"/>
      <x:c r="K227" s="5"/>
      <x:c r="L227" s="5"/>
      <x:c r="M227" s="5"/>
      <x:c r="N227" s="5"/>
      <x:c r="O227" s="5"/>
      <x:c r="P227" s="17"/>
      <x:c r="Q227" s="17"/>
      <x:c r="R227" s="7"/>
    </x:row>
    <x:row r="228" spans="1:18" x14ac:dyDescent="0.25">
      <x:c r="A228" s="16"/>
      <x:c r="B228" s="5"/>
      <x:c r="C228" s="5"/>
      <x:c r="D228" s="4"/>
      <x:c r="E228" s="5"/>
      <x:c r="F228" s="5"/>
      <x:c r="G228" s="5"/>
      <x:c r="H228" s="5"/>
      <x:c r="I228" s="5"/>
      <x:c r="J228" s="5"/>
      <x:c r="K228" s="5"/>
      <x:c r="L228" s="5"/>
      <x:c r="M228" s="5"/>
      <x:c r="N228" s="5"/>
      <x:c r="O228" s="5"/>
      <x:c r="P228" s="17"/>
      <x:c r="Q228" s="17"/>
      <x:c r="R228" s="7"/>
    </x:row>
    <x:row r="229" spans="1:18" x14ac:dyDescent="0.25">
      <x:c r="A229" s="16"/>
      <x:c r="B229" s="5"/>
      <x:c r="C229" s="5"/>
      <x:c r="D229" s="4"/>
      <x:c r="E229" s="5"/>
      <x:c r="F229" s="5"/>
      <x:c r="G229" s="5"/>
      <x:c r="H229" s="5"/>
      <x:c r="I229" s="5"/>
      <x:c r="J229" s="5"/>
      <x:c r="K229" s="5"/>
      <x:c r="L229" s="5"/>
      <x:c r="M229" s="5"/>
      <x:c r="N229" s="5"/>
      <x:c r="O229" s="5"/>
      <x:c r="P229" s="17"/>
      <x:c r="Q229" s="17"/>
      <x:c r="R229" s="7"/>
    </x:row>
    <x:row r="230" spans="1:18" x14ac:dyDescent="0.25">
      <x:c r="A230" s="16"/>
      <x:c r="B230" s="5"/>
      <x:c r="C230" s="5"/>
      <x:c r="D230" s="4"/>
      <x:c r="E230" s="5"/>
      <x:c r="F230" s="5"/>
      <x:c r="G230" s="5"/>
      <x:c r="H230" s="5"/>
      <x:c r="I230" s="5"/>
      <x:c r="J230" s="5"/>
      <x:c r="K230" s="5"/>
      <x:c r="L230" s="5"/>
      <x:c r="M230" s="5"/>
      <x:c r="N230" s="5"/>
      <x:c r="O230" s="5"/>
      <x:c r="P230" s="17"/>
      <x:c r="Q230" s="17"/>
      <x:c r="R230" s="7"/>
    </x:row>
    <x:row r="231" spans="1:18" x14ac:dyDescent="0.25">
      <x:c r="A231" s="16"/>
      <x:c r="B231" s="5"/>
      <x:c r="C231" s="5"/>
      <x:c r="D231" s="4"/>
      <x:c r="E231" s="5"/>
      <x:c r="F231" s="5"/>
      <x:c r="G231" s="5"/>
      <x:c r="H231" s="5"/>
      <x:c r="I231" s="5"/>
      <x:c r="J231" s="5"/>
      <x:c r="K231" s="5"/>
      <x:c r="L231" s="5"/>
      <x:c r="M231" s="5"/>
      <x:c r="N231" s="5"/>
      <x:c r="O231" s="5"/>
      <x:c r="P231" s="17"/>
      <x:c r="Q231" s="17"/>
      <x:c r="R231" s="7"/>
    </x:row>
    <x:row r="232" spans="1:18" x14ac:dyDescent="0.25">
      <x:c r="A232" s="16"/>
      <x:c r="B232" s="5"/>
      <x:c r="C232" s="5"/>
      <x:c r="D232" s="4"/>
      <x:c r="E232" s="5"/>
      <x:c r="F232" s="5"/>
      <x:c r="G232" s="5"/>
      <x:c r="H232" s="5"/>
      <x:c r="I232" s="5"/>
      <x:c r="J232" s="5"/>
      <x:c r="K232" s="5"/>
      <x:c r="L232" s="5"/>
      <x:c r="M232" s="5"/>
      <x:c r="N232" s="5"/>
      <x:c r="O232" s="5"/>
      <x:c r="P232" s="17"/>
      <x:c r="Q232" s="17"/>
      <x:c r="R232" s="7"/>
    </x:row>
    <x:row r="233" spans="1:18" x14ac:dyDescent="0.25">
      <x:c r="A233" s="16"/>
      <x:c r="B233" s="5"/>
      <x:c r="C233" s="5"/>
      <x:c r="D233" s="4"/>
      <x:c r="E233" s="5"/>
      <x:c r="F233" s="5"/>
      <x:c r="G233" s="5"/>
      <x:c r="H233" s="5"/>
      <x:c r="I233" s="5"/>
      <x:c r="J233" s="5"/>
      <x:c r="K233" s="5"/>
      <x:c r="L233" s="5"/>
      <x:c r="M233" s="5"/>
      <x:c r="N233" s="5"/>
      <x:c r="O233" s="5"/>
      <x:c r="P233" s="17"/>
      <x:c r="Q233" s="17"/>
      <x:c r="R233" s="7"/>
    </x:row>
    <x:row r="234" spans="1:18" x14ac:dyDescent="0.25">
      <x:c r="A234" s="16"/>
      <x:c r="B234" s="5"/>
      <x:c r="C234" s="5"/>
      <x:c r="D234" s="4"/>
      <x:c r="E234" s="5"/>
      <x:c r="F234" s="5"/>
      <x:c r="G234" s="5"/>
      <x:c r="H234" s="5"/>
      <x:c r="I234" s="5"/>
      <x:c r="J234" s="5"/>
      <x:c r="K234" s="5"/>
      <x:c r="L234" s="5"/>
      <x:c r="M234" s="5"/>
      <x:c r="N234" s="5"/>
      <x:c r="O234" s="5"/>
      <x:c r="P234" s="17"/>
      <x:c r="Q234" s="17"/>
      <x:c r="R234" s="7"/>
    </x:row>
    <x:row r="235" spans="1:18" x14ac:dyDescent="0.25">
      <x:c r="A235" s="16"/>
      <x:c r="B235" s="5"/>
      <x:c r="C235" s="5"/>
      <x:c r="D235" s="4"/>
      <x:c r="E235" s="5"/>
      <x:c r="F235" s="5"/>
      <x:c r="G235" s="5"/>
      <x:c r="H235" s="5"/>
      <x:c r="I235" s="5"/>
      <x:c r="J235" s="5"/>
      <x:c r="K235" s="5"/>
      <x:c r="L235" s="5"/>
      <x:c r="M235" s="5"/>
      <x:c r="N235" s="5"/>
      <x:c r="O235" s="5"/>
      <x:c r="P235" s="17"/>
      <x:c r="Q235" s="17"/>
      <x:c r="R235" s="7"/>
    </x:row>
    <x:row r="236" spans="1:18" x14ac:dyDescent="0.25">
      <x:c r="A236" s="16"/>
      <x:c r="B236" s="5"/>
      <x:c r="C236" s="5"/>
      <x:c r="D236" s="4"/>
      <x:c r="E236" s="5"/>
      <x:c r="F236" s="5"/>
      <x:c r="G236" s="5"/>
      <x:c r="H236" s="5"/>
      <x:c r="I236" s="5"/>
      <x:c r="J236" s="5"/>
      <x:c r="K236" s="5"/>
      <x:c r="L236" s="5"/>
      <x:c r="M236" s="5"/>
      <x:c r="N236" s="5"/>
      <x:c r="O236" s="5"/>
      <x:c r="P236" s="17"/>
      <x:c r="Q236" s="17"/>
      <x:c r="R236" s="7"/>
    </x:row>
    <x:row r="237" spans="1:18" x14ac:dyDescent="0.25">
      <x:c r="A237" s="16"/>
      <x:c r="B237" s="5"/>
      <x:c r="C237" s="5"/>
      <x:c r="D237" s="4"/>
      <x:c r="E237" s="5"/>
      <x:c r="F237" s="5"/>
      <x:c r="G237" s="5"/>
      <x:c r="H237" s="5"/>
      <x:c r="I237" s="5"/>
      <x:c r="J237" s="5"/>
      <x:c r="K237" s="5"/>
      <x:c r="L237" s="5"/>
      <x:c r="M237" s="5"/>
      <x:c r="N237" s="5"/>
      <x:c r="O237" s="5"/>
      <x:c r="P237" s="17"/>
      <x:c r="Q237" s="17"/>
      <x:c r="R237" s="7"/>
    </x:row>
    <x:row r="238" spans="1:18" x14ac:dyDescent="0.25">
      <x:c r="A238" s="16"/>
      <x:c r="B238" s="5"/>
      <x:c r="C238" s="5"/>
      <x:c r="D238" s="4"/>
      <x:c r="E238" s="5"/>
      <x:c r="F238" s="5"/>
      <x:c r="G238" s="5"/>
      <x:c r="H238" s="5"/>
      <x:c r="I238" s="5"/>
      <x:c r="J238" s="5"/>
      <x:c r="K238" s="5"/>
      <x:c r="L238" s="5"/>
      <x:c r="M238" s="5"/>
      <x:c r="N238" s="5"/>
      <x:c r="O238" s="5"/>
      <x:c r="P238" s="17"/>
      <x:c r="Q238" s="17"/>
      <x:c r="R238" s="7"/>
    </x:row>
    <x:row r="239" spans="1:18" x14ac:dyDescent="0.25">
      <x:c r="A239" s="16"/>
      <x:c r="B239" s="5"/>
      <x:c r="C239" s="5"/>
      <x:c r="D239" s="4"/>
      <x:c r="E239" s="5"/>
      <x:c r="F239" s="5"/>
      <x:c r="G239" s="5"/>
      <x:c r="H239" s="5"/>
      <x:c r="I239" s="5"/>
      <x:c r="J239" s="5"/>
      <x:c r="K239" s="5"/>
      <x:c r="L239" s="5"/>
      <x:c r="M239" s="5"/>
      <x:c r="N239" s="5"/>
      <x:c r="O239" s="5"/>
      <x:c r="P239" s="17"/>
      <x:c r="Q239" s="17"/>
      <x:c r="R239" s="7"/>
    </x:row>
    <x:row r="240" spans="1:18" x14ac:dyDescent="0.25">
      <x:c r="A240" s="16"/>
      <x:c r="B240" s="5"/>
      <x:c r="C240" s="5"/>
      <x:c r="D240" s="4"/>
      <x:c r="E240" s="5"/>
      <x:c r="F240" s="5"/>
      <x:c r="G240" s="5"/>
      <x:c r="H240" s="5"/>
      <x:c r="I240" s="5"/>
      <x:c r="J240" s="5"/>
      <x:c r="K240" s="5"/>
      <x:c r="L240" s="5"/>
      <x:c r="M240" s="5"/>
      <x:c r="N240" s="5"/>
      <x:c r="O240" s="5"/>
      <x:c r="P240" s="17"/>
      <x:c r="Q240" s="17"/>
      <x:c r="R240" s="7"/>
    </x:row>
    <x:row r="241" spans="1:18" x14ac:dyDescent="0.25">
      <x:c r="A241" s="16"/>
      <x:c r="B241" s="5"/>
      <x:c r="C241" s="5"/>
      <x:c r="D241" s="4"/>
      <x:c r="E241" s="5"/>
      <x:c r="F241" s="5"/>
      <x:c r="G241" s="5"/>
      <x:c r="H241" s="5"/>
      <x:c r="I241" s="5"/>
      <x:c r="J241" s="5"/>
      <x:c r="K241" s="5"/>
      <x:c r="L241" s="5"/>
      <x:c r="M241" s="5"/>
      <x:c r="N241" s="5"/>
      <x:c r="O241" s="5"/>
      <x:c r="P241" s="17"/>
      <x:c r="Q241" s="17"/>
      <x:c r="R241" s="7"/>
    </x:row>
    <x:row r="242" spans="1:18" x14ac:dyDescent="0.25">
      <x:c r="A242" s="16"/>
      <x:c r="B242" s="5"/>
      <x:c r="C242" s="5"/>
      <x:c r="D242" s="4"/>
      <x:c r="E242" s="5"/>
      <x:c r="F242" s="5"/>
      <x:c r="G242" s="5"/>
      <x:c r="H242" s="5"/>
      <x:c r="I242" s="5"/>
      <x:c r="J242" s="5"/>
      <x:c r="K242" s="5"/>
      <x:c r="L242" s="5"/>
      <x:c r="M242" s="5"/>
      <x:c r="N242" s="5"/>
      <x:c r="O242" s="5"/>
      <x:c r="P242" s="17"/>
      <x:c r="Q242" s="17"/>
      <x:c r="R242" s="7"/>
    </x:row>
    <x:row r="243" spans="1:18" x14ac:dyDescent="0.25">
      <x:c r="A243" s="16"/>
      <x:c r="B243" s="5"/>
      <x:c r="C243" s="5"/>
      <x:c r="D243" s="4"/>
      <x:c r="E243" s="5"/>
      <x:c r="F243" s="5"/>
      <x:c r="G243" s="5"/>
      <x:c r="H243" s="5"/>
      <x:c r="I243" s="5"/>
      <x:c r="J243" s="5"/>
      <x:c r="K243" s="5"/>
      <x:c r="L243" s="5"/>
      <x:c r="M243" s="5"/>
      <x:c r="N243" s="5"/>
      <x:c r="O243" s="5"/>
      <x:c r="P243" s="17"/>
      <x:c r="Q243" s="17"/>
      <x:c r="R243" s="7"/>
    </x:row>
    <x:row r="244" spans="1:18" x14ac:dyDescent="0.25">
      <x:c r="A244" s="16"/>
      <x:c r="B244" s="5"/>
      <x:c r="C244" s="5"/>
      <x:c r="D244" s="4"/>
      <x:c r="E244" s="5"/>
      <x:c r="F244" s="5"/>
      <x:c r="G244" s="5"/>
      <x:c r="H244" s="5"/>
      <x:c r="I244" s="5"/>
      <x:c r="J244" s="5"/>
      <x:c r="K244" s="5"/>
      <x:c r="L244" s="5"/>
      <x:c r="M244" s="5"/>
      <x:c r="N244" s="5"/>
      <x:c r="O244" s="5"/>
      <x:c r="P244" s="17"/>
      <x:c r="Q244" s="17"/>
      <x:c r="R244" s="7"/>
    </x:row>
    <x:row r="245" spans="1:18" x14ac:dyDescent="0.25">
      <x:c r="A245" s="16"/>
      <x:c r="B245" s="5"/>
      <x:c r="C245" s="5"/>
      <x:c r="D245" s="4"/>
      <x:c r="E245" s="5"/>
      <x:c r="F245" s="5"/>
      <x:c r="G245" s="5"/>
      <x:c r="H245" s="5"/>
      <x:c r="I245" s="5"/>
      <x:c r="J245" s="5"/>
      <x:c r="K245" s="5"/>
      <x:c r="L245" s="5"/>
      <x:c r="M245" s="5"/>
      <x:c r="N245" s="5"/>
      <x:c r="O245" s="5"/>
      <x:c r="P245" s="17"/>
      <x:c r="Q245" s="17"/>
      <x:c r="R245" s="7"/>
    </x:row>
    <x:row r="246" spans="1:18" x14ac:dyDescent="0.25">
      <x:c r="A246" s="16"/>
      <x:c r="B246" s="5"/>
      <x:c r="C246" s="5"/>
      <x:c r="D246" s="4"/>
      <x:c r="E246" s="5"/>
      <x:c r="F246" s="5"/>
      <x:c r="G246" s="5"/>
      <x:c r="H246" s="5"/>
      <x:c r="I246" s="5"/>
      <x:c r="J246" s="5"/>
      <x:c r="K246" s="5"/>
      <x:c r="L246" s="5"/>
      <x:c r="M246" s="5"/>
      <x:c r="N246" s="5"/>
      <x:c r="O246" s="5"/>
      <x:c r="P246" s="17"/>
      <x:c r="Q246" s="17"/>
      <x:c r="R246" s="7"/>
    </x:row>
    <x:row r="247" spans="1:18" x14ac:dyDescent="0.25">
      <x:c r="A247" s="16"/>
      <x:c r="B247" s="5"/>
      <x:c r="C247" s="5"/>
      <x:c r="D247" s="4"/>
      <x:c r="E247" s="5"/>
      <x:c r="F247" s="5"/>
      <x:c r="G247" s="5"/>
      <x:c r="H247" s="5"/>
      <x:c r="I247" s="5"/>
      <x:c r="J247" s="5"/>
      <x:c r="K247" s="5"/>
      <x:c r="L247" s="5"/>
      <x:c r="M247" s="5"/>
      <x:c r="N247" s="5"/>
      <x:c r="O247" s="5"/>
      <x:c r="P247" s="17"/>
      <x:c r="Q247" s="17"/>
      <x:c r="R247" s="7"/>
    </x:row>
    <x:row r="248" spans="1:18" x14ac:dyDescent="0.25">
      <x:c r="A248" s="16"/>
      <x:c r="B248" s="5"/>
      <x:c r="C248" s="5"/>
      <x:c r="D248" s="4"/>
      <x:c r="E248" s="5"/>
      <x:c r="F248" s="5"/>
      <x:c r="G248" s="5"/>
      <x:c r="H248" s="5"/>
      <x:c r="I248" s="5"/>
      <x:c r="J248" s="5"/>
      <x:c r="K248" s="5"/>
      <x:c r="L248" s="5"/>
      <x:c r="M248" s="5"/>
      <x:c r="N248" s="5"/>
      <x:c r="O248" s="5"/>
      <x:c r="P248" s="17"/>
      <x:c r="Q248" s="17"/>
      <x:c r="R248" s="7"/>
    </x:row>
    <x:row r="249" spans="1:18" x14ac:dyDescent="0.25">
      <x:c r="A249" s="16"/>
      <x:c r="B249" s="5"/>
      <x:c r="C249" s="5"/>
      <x:c r="D249" s="4"/>
      <x:c r="E249" s="5"/>
      <x:c r="F249" s="5"/>
      <x:c r="G249" s="5"/>
      <x:c r="H249" s="5"/>
      <x:c r="I249" s="5"/>
      <x:c r="J249" s="5"/>
      <x:c r="K249" s="5"/>
      <x:c r="L249" s="5"/>
      <x:c r="M249" s="5"/>
      <x:c r="N249" s="5"/>
      <x:c r="O249" s="5"/>
      <x:c r="P249" s="17"/>
      <x:c r="Q249" s="17"/>
      <x:c r="R249" s="7"/>
    </x:row>
    <x:row r="250" spans="1:18" x14ac:dyDescent="0.25">
      <x:c r="A250" s="16"/>
      <x:c r="B250" s="5"/>
      <x:c r="C250" s="5"/>
      <x:c r="D250" s="4"/>
      <x:c r="E250" s="5"/>
      <x:c r="F250" s="5"/>
      <x:c r="G250" s="5"/>
      <x:c r="H250" s="5"/>
      <x:c r="I250" s="5"/>
      <x:c r="J250" s="5"/>
      <x:c r="K250" s="5"/>
      <x:c r="L250" s="5"/>
      <x:c r="M250" s="5"/>
      <x:c r="N250" s="5"/>
      <x:c r="O250" s="5"/>
      <x:c r="P250" s="17"/>
      <x:c r="Q250" s="17"/>
      <x:c r="R250" s="7"/>
    </x:row>
    <x:row r="251" spans="1:18" x14ac:dyDescent="0.25">
      <x:c r="A251" s="16"/>
      <x:c r="B251" s="5"/>
      <x:c r="C251" s="5"/>
      <x:c r="D251" s="4"/>
      <x:c r="E251" s="5"/>
      <x:c r="F251" s="5"/>
      <x:c r="G251" s="5"/>
      <x:c r="H251" s="5"/>
      <x:c r="I251" s="5"/>
      <x:c r="J251" s="5"/>
      <x:c r="K251" s="5"/>
      <x:c r="L251" s="5"/>
      <x:c r="M251" s="5"/>
      <x:c r="N251" s="5"/>
      <x:c r="O251" s="5"/>
      <x:c r="P251" s="17"/>
      <x:c r="Q251" s="17"/>
      <x:c r="R251" s="7"/>
    </x:row>
    <x:row r="252" spans="1:18" x14ac:dyDescent="0.25">
      <x:c r="A252" s="16"/>
      <x:c r="B252" s="5"/>
      <x:c r="C252" s="5"/>
      <x:c r="D252" s="4"/>
      <x:c r="E252" s="5"/>
      <x:c r="F252" s="5"/>
      <x:c r="G252" s="5"/>
      <x:c r="H252" s="5"/>
      <x:c r="I252" s="5"/>
      <x:c r="J252" s="5"/>
      <x:c r="K252" s="5"/>
      <x:c r="L252" s="5"/>
      <x:c r="M252" s="5"/>
      <x:c r="N252" s="5"/>
      <x:c r="O252" s="5"/>
      <x:c r="P252" s="17"/>
      <x:c r="Q252" s="17"/>
      <x:c r="R252" s="7"/>
    </x:row>
    <x:row r="253" spans="1:18" x14ac:dyDescent="0.25">
      <x:c r="A253" s="16"/>
      <x:c r="B253" s="5"/>
      <x:c r="C253" s="5"/>
      <x:c r="D253" s="4"/>
      <x:c r="E253" s="5"/>
      <x:c r="F253" s="5"/>
      <x:c r="G253" s="5"/>
      <x:c r="H253" s="5"/>
      <x:c r="I253" s="5"/>
      <x:c r="J253" s="5"/>
      <x:c r="K253" s="5"/>
      <x:c r="L253" s="5"/>
      <x:c r="M253" s="5"/>
      <x:c r="N253" s="5"/>
      <x:c r="O253" s="5"/>
      <x:c r="P253" s="17"/>
      <x:c r="Q253" s="17"/>
      <x:c r="R253" s="7"/>
    </x:row>
    <x:row r="254" spans="1:18" x14ac:dyDescent="0.25">
      <x:c r="A254" s="16"/>
      <x:c r="B254" s="5"/>
      <x:c r="C254" s="5"/>
      <x:c r="D254" s="4"/>
      <x:c r="E254" s="5"/>
      <x:c r="F254" s="5"/>
      <x:c r="G254" s="5"/>
      <x:c r="H254" s="5"/>
      <x:c r="I254" s="5"/>
      <x:c r="J254" s="5"/>
      <x:c r="K254" s="5"/>
      <x:c r="L254" s="5"/>
      <x:c r="M254" s="5"/>
      <x:c r="N254" s="5"/>
      <x:c r="O254" s="5"/>
      <x:c r="P254" s="17"/>
      <x:c r="Q254" s="17"/>
      <x:c r="R254" s="7"/>
    </x:row>
    <x:row r="255" spans="1:18" x14ac:dyDescent="0.25">
      <x:c r="A255" s="16"/>
      <x:c r="B255" s="5"/>
      <x:c r="C255" s="5"/>
      <x:c r="D255" s="4"/>
      <x:c r="E255" s="5"/>
      <x:c r="F255" s="5"/>
      <x:c r="G255" s="5"/>
      <x:c r="H255" s="5"/>
      <x:c r="I255" s="5"/>
      <x:c r="J255" s="5"/>
      <x:c r="K255" s="5"/>
      <x:c r="L255" s="5"/>
      <x:c r="M255" s="5"/>
      <x:c r="N255" s="5"/>
      <x:c r="O255" s="5"/>
      <x:c r="P255" s="17"/>
      <x:c r="Q255" s="17"/>
      <x:c r="R255" s="7"/>
    </x:row>
    <x:row r="256" spans="1:18" x14ac:dyDescent="0.25">
      <x:c r="A256" s="16"/>
      <x:c r="B256" s="5"/>
      <x:c r="C256" s="5"/>
      <x:c r="D256" s="4"/>
      <x:c r="E256" s="5"/>
      <x:c r="F256" s="5"/>
      <x:c r="G256" s="5"/>
      <x:c r="H256" s="5"/>
      <x:c r="I256" s="5"/>
      <x:c r="J256" s="5"/>
      <x:c r="K256" s="5"/>
      <x:c r="L256" s="5"/>
      <x:c r="M256" s="5"/>
      <x:c r="N256" s="5"/>
      <x:c r="O256" s="5"/>
      <x:c r="P256" s="17"/>
      <x:c r="Q256" s="17"/>
      <x:c r="R256" s="7"/>
    </x:row>
    <x:row r="257" spans="1:18" x14ac:dyDescent="0.25">
      <x:c r="A257" s="16"/>
      <x:c r="B257" s="5"/>
      <x:c r="C257" s="5"/>
      <x:c r="D257" s="4"/>
      <x:c r="E257" s="5"/>
      <x:c r="F257" s="5"/>
      <x:c r="G257" s="5"/>
      <x:c r="H257" s="5"/>
      <x:c r="I257" s="5"/>
      <x:c r="J257" s="5"/>
      <x:c r="K257" s="5"/>
      <x:c r="L257" s="5"/>
      <x:c r="M257" s="5"/>
      <x:c r="N257" s="5"/>
      <x:c r="O257" s="5"/>
      <x:c r="P257" s="17"/>
      <x:c r="Q257" s="17"/>
      <x:c r="R257" s="7"/>
    </x:row>
    <x:row r="258" spans="1:18" x14ac:dyDescent="0.25">
      <x:c r="A258" s="16"/>
      <x:c r="B258" s="5"/>
      <x:c r="C258" s="5"/>
      <x:c r="D258" s="4"/>
      <x:c r="E258" s="5"/>
      <x:c r="F258" s="5"/>
      <x:c r="G258" s="5"/>
      <x:c r="H258" s="5"/>
      <x:c r="I258" s="5"/>
      <x:c r="J258" s="5"/>
      <x:c r="K258" s="5"/>
      <x:c r="L258" s="5"/>
      <x:c r="M258" s="5"/>
      <x:c r="N258" s="5"/>
      <x:c r="O258" s="5"/>
      <x:c r="P258" s="17"/>
      <x:c r="Q258" s="17"/>
      <x:c r="R258" s="7"/>
    </x:row>
    <x:row r="259" spans="1:18" x14ac:dyDescent="0.25">
      <x:c r="A259" s="16"/>
      <x:c r="B259" s="5"/>
      <x:c r="C259" s="5"/>
      <x:c r="D259" s="4"/>
      <x:c r="E259" s="5"/>
      <x:c r="F259" s="5"/>
      <x:c r="G259" s="5"/>
      <x:c r="H259" s="5"/>
      <x:c r="I259" s="5"/>
      <x:c r="J259" s="5"/>
      <x:c r="K259" s="5"/>
      <x:c r="L259" s="5"/>
      <x:c r="M259" s="5"/>
      <x:c r="N259" s="5"/>
      <x:c r="O259" s="5"/>
      <x:c r="P259" s="17"/>
      <x:c r="Q259" s="17"/>
      <x:c r="R259" s="7"/>
    </x:row>
    <x:row r="260" spans="1:18" x14ac:dyDescent="0.25">
      <x:c r="A260" s="16"/>
      <x:c r="B260" s="5"/>
      <x:c r="C260" s="5"/>
      <x:c r="D260" s="4"/>
      <x:c r="E260" s="5"/>
      <x:c r="F260" s="5"/>
      <x:c r="G260" s="5"/>
      <x:c r="H260" s="5"/>
      <x:c r="I260" s="5"/>
      <x:c r="J260" s="5"/>
      <x:c r="K260" s="5"/>
      <x:c r="L260" s="5"/>
      <x:c r="M260" s="5"/>
      <x:c r="N260" s="5"/>
      <x:c r="O260" s="5"/>
      <x:c r="P260" s="17"/>
      <x:c r="Q260" s="17"/>
      <x:c r="R260" s="7"/>
    </x:row>
    <x:row r="261" spans="1:18" x14ac:dyDescent="0.25">
      <x:c r="A261" s="16"/>
      <x:c r="B261" s="5"/>
      <x:c r="C261" s="5"/>
      <x:c r="D261" s="4"/>
      <x:c r="E261" s="5"/>
      <x:c r="F261" s="5"/>
      <x:c r="G261" s="5"/>
      <x:c r="H261" s="5"/>
      <x:c r="I261" s="5"/>
      <x:c r="J261" s="5"/>
      <x:c r="K261" s="5"/>
      <x:c r="L261" s="5"/>
      <x:c r="M261" s="5"/>
      <x:c r="N261" s="5"/>
      <x:c r="O261" s="5"/>
      <x:c r="P261" s="17"/>
      <x:c r="Q261" s="17"/>
      <x:c r="R261" s="7"/>
    </x:row>
    <x:row r="262" spans="1:18" x14ac:dyDescent="0.25">
      <x:c r="A262" s="16"/>
      <x:c r="B262" s="5"/>
      <x:c r="C262" s="5"/>
      <x:c r="D262" s="4"/>
      <x:c r="E262" s="5"/>
      <x:c r="F262" s="5"/>
      <x:c r="G262" s="5"/>
      <x:c r="H262" s="5"/>
      <x:c r="I262" s="5"/>
      <x:c r="J262" s="5"/>
      <x:c r="K262" s="5"/>
      <x:c r="L262" s="5"/>
      <x:c r="M262" s="5"/>
      <x:c r="N262" s="5"/>
      <x:c r="O262" s="5"/>
      <x:c r="P262" s="17"/>
      <x:c r="Q262" s="17"/>
      <x:c r="R262" s="7"/>
    </x:row>
    <x:row r="263" spans="1:18" x14ac:dyDescent="0.25">
      <x:c r="A263" s="16"/>
      <x:c r="B263" s="5"/>
      <x:c r="C263" s="5"/>
      <x:c r="D263" s="4"/>
      <x:c r="E263" s="5"/>
      <x:c r="F263" s="5"/>
      <x:c r="G263" s="5"/>
      <x:c r="H263" s="5"/>
      <x:c r="I263" s="5"/>
      <x:c r="J263" s="5"/>
      <x:c r="K263" s="5"/>
      <x:c r="L263" s="5"/>
      <x:c r="M263" s="5"/>
      <x:c r="N263" s="5"/>
      <x:c r="O263" s="5"/>
      <x:c r="P263" s="17"/>
      <x:c r="Q263" s="17"/>
      <x:c r="R263" s="7"/>
    </x:row>
    <x:row r="264" spans="1:18" x14ac:dyDescent="0.25">
      <x:c r="A264" s="16"/>
      <x:c r="B264" s="5"/>
      <x:c r="C264" s="5"/>
      <x:c r="D264" s="4"/>
      <x:c r="E264" s="5"/>
      <x:c r="F264" s="5"/>
      <x:c r="G264" s="5"/>
      <x:c r="H264" s="5"/>
      <x:c r="I264" s="5"/>
      <x:c r="J264" s="5"/>
      <x:c r="K264" s="5"/>
      <x:c r="L264" s="5"/>
      <x:c r="M264" s="5"/>
      <x:c r="N264" s="5"/>
      <x:c r="O264" s="5"/>
      <x:c r="P264" s="17"/>
      <x:c r="Q264" s="17"/>
      <x:c r="R264" s="7"/>
    </x:row>
    <x:row r="265" spans="1:18" x14ac:dyDescent="0.25">
      <x:c r="A265" s="16"/>
      <x:c r="B265" s="5"/>
      <x:c r="C265" s="5"/>
      <x:c r="D265" s="4"/>
      <x:c r="E265" s="5"/>
      <x:c r="F265" s="5"/>
      <x:c r="G265" s="5"/>
      <x:c r="H265" s="5"/>
      <x:c r="I265" s="5"/>
      <x:c r="J265" s="5"/>
      <x:c r="K265" s="5"/>
      <x:c r="L265" s="5"/>
      <x:c r="M265" s="5"/>
      <x:c r="N265" s="5"/>
      <x:c r="O265" s="5"/>
      <x:c r="P265" s="17"/>
      <x:c r="Q265" s="17"/>
      <x:c r="R265" s="7"/>
    </x:row>
    <x:row r="266" spans="1:18" x14ac:dyDescent="0.25">
      <x:c r="A266" s="16"/>
      <x:c r="B266" s="5"/>
      <x:c r="C266" s="5"/>
      <x:c r="D266" s="4"/>
      <x:c r="E266" s="5"/>
      <x:c r="F266" s="5"/>
      <x:c r="G266" s="5"/>
      <x:c r="H266" s="5"/>
      <x:c r="I266" s="5"/>
      <x:c r="J266" s="5"/>
      <x:c r="K266" s="5"/>
      <x:c r="L266" s="5"/>
      <x:c r="M266" s="5"/>
      <x:c r="N266" s="5"/>
      <x:c r="O266" s="5"/>
      <x:c r="P266" s="17"/>
      <x:c r="Q266" s="17"/>
      <x:c r="R266" s="7"/>
    </x:row>
    <x:row r="267" spans="1:18" x14ac:dyDescent="0.25">
      <x:c r="A267" s="16"/>
      <x:c r="B267" s="5"/>
      <x:c r="C267" s="5"/>
      <x:c r="D267" s="4"/>
      <x:c r="E267" s="5"/>
      <x:c r="F267" s="5"/>
      <x:c r="G267" s="5"/>
      <x:c r="H267" s="5"/>
      <x:c r="I267" s="5"/>
      <x:c r="J267" s="5"/>
      <x:c r="K267" s="5"/>
      <x:c r="L267" s="5"/>
      <x:c r="M267" s="5"/>
      <x:c r="N267" s="5"/>
      <x:c r="O267" s="5"/>
      <x:c r="P267" s="17"/>
      <x:c r="Q267" s="17"/>
      <x:c r="R267" s="7"/>
    </x:row>
    <x:row r="268" spans="1:18" x14ac:dyDescent="0.25">
      <x:c r="A268" s="16"/>
      <x:c r="B268" s="5"/>
      <x:c r="C268" s="5"/>
      <x:c r="D268" s="4"/>
      <x:c r="E268" s="5"/>
      <x:c r="F268" s="5"/>
      <x:c r="G268" s="5"/>
      <x:c r="H268" s="5"/>
      <x:c r="I268" s="5"/>
      <x:c r="J268" s="5"/>
      <x:c r="K268" s="5"/>
      <x:c r="L268" s="5"/>
      <x:c r="M268" s="5"/>
      <x:c r="N268" s="5"/>
      <x:c r="O268" s="5"/>
      <x:c r="P268" s="17"/>
      <x:c r="Q268" s="17"/>
      <x:c r="R268" s="7"/>
    </x:row>
    <x:row r="269" spans="1:18" x14ac:dyDescent="0.25">
      <x:c r="A269" s="16"/>
      <x:c r="B269" s="5"/>
      <x:c r="C269" s="5"/>
      <x:c r="D269" s="4"/>
      <x:c r="E269" s="5"/>
      <x:c r="F269" s="5"/>
      <x:c r="G269" s="5"/>
      <x:c r="H269" s="5"/>
      <x:c r="I269" s="5"/>
      <x:c r="J269" s="5"/>
      <x:c r="K269" s="5"/>
      <x:c r="L269" s="5"/>
      <x:c r="M269" s="5"/>
      <x:c r="N269" s="5"/>
      <x:c r="O269" s="5"/>
      <x:c r="P269" s="17"/>
      <x:c r="Q269" s="17"/>
      <x:c r="R269" s="7"/>
    </x:row>
    <x:row r="270" spans="1:18" x14ac:dyDescent="0.25">
      <x:c r="A270" s="16"/>
      <x:c r="B270" s="5"/>
      <x:c r="C270" s="5"/>
      <x:c r="D270" s="4"/>
      <x:c r="E270" s="5"/>
      <x:c r="F270" s="5"/>
      <x:c r="G270" s="5"/>
      <x:c r="H270" s="5"/>
      <x:c r="I270" s="5"/>
      <x:c r="J270" s="5"/>
      <x:c r="K270" s="5"/>
      <x:c r="L270" s="5"/>
      <x:c r="M270" s="5"/>
      <x:c r="N270" s="5"/>
      <x:c r="O270" s="5"/>
      <x:c r="P270" s="17"/>
      <x:c r="Q270" s="17"/>
      <x:c r="R270" s="7"/>
    </x:row>
    <x:row r="271" spans="1:18" x14ac:dyDescent="0.25">
      <x:c r="A271" s="16"/>
      <x:c r="B271" s="5"/>
      <x:c r="C271" s="5"/>
      <x:c r="D271" s="4"/>
      <x:c r="E271" s="5"/>
      <x:c r="F271" s="5"/>
      <x:c r="G271" s="5"/>
      <x:c r="H271" s="5"/>
      <x:c r="I271" s="5"/>
      <x:c r="J271" s="5"/>
      <x:c r="K271" s="5"/>
      <x:c r="L271" s="5"/>
      <x:c r="M271" s="5"/>
      <x:c r="N271" s="5"/>
      <x:c r="O271" s="5"/>
      <x:c r="P271" s="17"/>
      <x:c r="Q271" s="17"/>
      <x:c r="R271" s="7"/>
    </x:row>
    <x:row r="272" spans="1:18" x14ac:dyDescent="0.25">
      <x:c r="A272" s="16"/>
      <x:c r="B272" s="5"/>
      <x:c r="C272" s="5"/>
      <x:c r="D272" s="4"/>
      <x:c r="E272" s="5"/>
      <x:c r="F272" s="5"/>
      <x:c r="G272" s="5"/>
      <x:c r="H272" s="5"/>
      <x:c r="I272" s="5"/>
      <x:c r="J272" s="5"/>
      <x:c r="K272" s="5"/>
      <x:c r="L272" s="5"/>
      <x:c r="M272" s="5"/>
      <x:c r="N272" s="5"/>
      <x:c r="O272" s="5"/>
      <x:c r="P272" s="17"/>
      <x:c r="Q272" s="17"/>
      <x:c r="R272" s="7"/>
    </x:row>
    <x:row r="273" spans="1:18" x14ac:dyDescent="0.25">
      <x:c r="A273" s="16"/>
      <x:c r="B273" s="5"/>
      <x:c r="C273" s="5"/>
      <x:c r="D273" s="4"/>
      <x:c r="E273" s="5"/>
      <x:c r="F273" s="5"/>
      <x:c r="G273" s="5"/>
      <x:c r="H273" s="5"/>
      <x:c r="I273" s="5"/>
      <x:c r="J273" s="5"/>
      <x:c r="K273" s="5"/>
      <x:c r="L273" s="5"/>
      <x:c r="M273" s="5"/>
      <x:c r="N273" s="5"/>
      <x:c r="O273" s="5"/>
      <x:c r="P273" s="17"/>
      <x:c r="Q273" s="17"/>
      <x:c r="R273" s="7"/>
    </x:row>
    <x:row r="274" spans="1:18" x14ac:dyDescent="0.25">
      <x:c r="A274" s="16"/>
      <x:c r="B274" s="5"/>
      <x:c r="C274" s="5"/>
      <x:c r="D274" s="4"/>
      <x:c r="E274" s="5"/>
      <x:c r="F274" s="5"/>
      <x:c r="G274" s="5"/>
      <x:c r="H274" s="5"/>
      <x:c r="I274" s="5"/>
      <x:c r="J274" s="5"/>
      <x:c r="K274" s="5"/>
      <x:c r="L274" s="5"/>
      <x:c r="M274" s="5"/>
      <x:c r="N274" s="5"/>
      <x:c r="O274" s="5"/>
      <x:c r="P274" s="17"/>
      <x:c r="Q274" s="17"/>
      <x:c r="R274" s="7"/>
    </x:row>
    <x:row r="275" spans="1:18" x14ac:dyDescent="0.25">
      <x:c r="A275" s="16"/>
      <x:c r="B275" s="5"/>
      <x:c r="C275" s="5"/>
      <x:c r="D275" s="4"/>
      <x:c r="E275" s="5"/>
      <x:c r="F275" s="5"/>
      <x:c r="G275" s="5"/>
      <x:c r="H275" s="5"/>
      <x:c r="I275" s="5"/>
      <x:c r="J275" s="5"/>
      <x:c r="K275" s="5"/>
      <x:c r="L275" s="5"/>
      <x:c r="M275" s="5"/>
      <x:c r="N275" s="5"/>
      <x:c r="O275" s="5"/>
      <x:c r="P275" s="17"/>
      <x:c r="Q275" s="17"/>
      <x:c r="R275" s="7"/>
    </x:row>
    <x:row r="276" spans="1:18" x14ac:dyDescent="0.25">
      <x:c r="A276" s="16"/>
      <x:c r="B276" s="5"/>
      <x:c r="C276" s="5"/>
      <x:c r="D276" s="4"/>
      <x:c r="E276" s="5"/>
      <x:c r="F276" s="5"/>
      <x:c r="G276" s="5"/>
      <x:c r="H276" s="5"/>
      <x:c r="I276" s="5"/>
      <x:c r="J276" s="5"/>
      <x:c r="K276" s="5"/>
      <x:c r="L276" s="5"/>
      <x:c r="M276" s="5"/>
      <x:c r="N276" s="5"/>
      <x:c r="O276" s="5"/>
      <x:c r="P276" s="17"/>
      <x:c r="Q276" s="17"/>
      <x:c r="R276" s="7"/>
    </x:row>
    <x:row r="277" spans="1:18" x14ac:dyDescent="0.25">
      <x:c r="A277" s="16"/>
      <x:c r="B277" s="5"/>
      <x:c r="C277" s="5"/>
      <x:c r="D277" s="4"/>
      <x:c r="E277" s="5"/>
      <x:c r="F277" s="5"/>
      <x:c r="G277" s="5"/>
      <x:c r="H277" s="5"/>
      <x:c r="I277" s="5"/>
      <x:c r="J277" s="5"/>
      <x:c r="K277" s="5"/>
      <x:c r="L277" s="5"/>
      <x:c r="M277" s="5"/>
      <x:c r="N277" s="5"/>
      <x:c r="O277" s="5"/>
      <x:c r="P277" s="17"/>
      <x:c r="Q277" s="17"/>
      <x:c r="R277" s="7"/>
    </x:row>
    <x:row r="278" spans="1:18" x14ac:dyDescent="0.25">
      <x:c r="A278" s="16"/>
      <x:c r="B278" s="5"/>
      <x:c r="C278" s="5"/>
      <x:c r="D278" s="4"/>
      <x:c r="E278" s="5"/>
      <x:c r="F278" s="5"/>
      <x:c r="G278" s="5"/>
      <x:c r="H278" s="5"/>
      <x:c r="I278" s="5"/>
      <x:c r="J278" s="5"/>
      <x:c r="K278" s="5"/>
      <x:c r="L278" s="5"/>
      <x:c r="M278" s="5"/>
      <x:c r="N278" s="5"/>
      <x:c r="O278" s="5"/>
      <x:c r="P278" s="17"/>
      <x:c r="Q278" s="17"/>
      <x:c r="R278" s="7"/>
    </x:row>
    <x:row r="279" spans="1:18" x14ac:dyDescent="0.25">
      <x:c r="A279" s="16"/>
      <x:c r="B279" s="5"/>
      <x:c r="C279" s="5"/>
      <x:c r="D279" s="4"/>
      <x:c r="E279" s="5"/>
      <x:c r="F279" s="5"/>
      <x:c r="G279" s="5"/>
      <x:c r="H279" s="5"/>
      <x:c r="I279" s="5"/>
      <x:c r="J279" s="5"/>
      <x:c r="K279" s="5"/>
      <x:c r="L279" s="5"/>
      <x:c r="M279" s="5"/>
      <x:c r="N279" s="5"/>
      <x:c r="O279" s="5"/>
      <x:c r="P279" s="17"/>
      <x:c r="Q279" s="17"/>
      <x:c r="R279" s="7"/>
    </x:row>
    <x:row r="280" spans="1:18" x14ac:dyDescent="0.25">
      <x:c r="A280" s="16"/>
      <x:c r="B280" s="5"/>
      <x:c r="C280" s="5"/>
      <x:c r="D280" s="4"/>
      <x:c r="E280" s="5"/>
      <x:c r="F280" s="5"/>
      <x:c r="G280" s="5"/>
      <x:c r="H280" s="5"/>
      <x:c r="I280" s="5"/>
      <x:c r="J280" s="5"/>
      <x:c r="K280" s="5"/>
      <x:c r="L280" s="5"/>
      <x:c r="M280" s="5"/>
      <x:c r="N280" s="5"/>
      <x:c r="O280" s="5"/>
      <x:c r="P280" s="17"/>
      <x:c r="Q280" s="17"/>
      <x:c r="R280" s="7"/>
    </x:row>
    <x:row r="281" spans="1:18" x14ac:dyDescent="0.25">
      <x:c r="A281" s="16"/>
      <x:c r="B281" s="5"/>
      <x:c r="C281" s="5"/>
      <x:c r="D281" s="4"/>
      <x:c r="E281" s="5"/>
      <x:c r="F281" s="5"/>
      <x:c r="G281" s="5"/>
      <x:c r="H281" s="5"/>
      <x:c r="I281" s="5"/>
      <x:c r="J281" s="5"/>
      <x:c r="K281" s="5"/>
      <x:c r="L281" s="5"/>
      <x:c r="M281" s="5"/>
      <x:c r="N281" s="5"/>
      <x:c r="O281" s="5"/>
      <x:c r="P281" s="17"/>
      <x:c r="Q281" s="17"/>
      <x:c r="R281" s="7"/>
    </x:row>
    <x:row r="282" spans="1:18" x14ac:dyDescent="0.25">
      <x:c r="A282" s="16"/>
      <x:c r="B282" s="5"/>
      <x:c r="C282" s="5"/>
      <x:c r="D282" s="4"/>
      <x:c r="E282" s="5"/>
      <x:c r="F282" s="5"/>
      <x:c r="G282" s="5"/>
      <x:c r="H282" s="5"/>
      <x:c r="I282" s="5"/>
      <x:c r="J282" s="5"/>
      <x:c r="K282" s="5"/>
      <x:c r="L282" s="5"/>
      <x:c r="M282" s="5"/>
      <x:c r="N282" s="5"/>
      <x:c r="O282" s="5"/>
      <x:c r="P282" s="17"/>
      <x:c r="Q282" s="17"/>
      <x:c r="R282" s="7"/>
    </x:row>
    <x:row r="283" spans="1:18" x14ac:dyDescent="0.25">
      <x:c r="A283" s="16"/>
      <x:c r="B283" s="5"/>
      <x:c r="C283" s="5"/>
      <x:c r="D283" s="4"/>
      <x:c r="E283" s="5"/>
      <x:c r="F283" s="5"/>
      <x:c r="G283" s="5"/>
      <x:c r="H283" s="5"/>
      <x:c r="I283" s="5"/>
      <x:c r="J283" s="5"/>
      <x:c r="K283" s="5"/>
      <x:c r="L283" s="5"/>
      <x:c r="M283" s="5"/>
      <x:c r="N283" s="5"/>
      <x:c r="O283" s="5"/>
      <x:c r="P283" s="17"/>
      <x:c r="Q283" s="17"/>
      <x:c r="R283" s="7"/>
    </x:row>
    <x:row r="284" spans="1:18" x14ac:dyDescent="0.25">
      <x:c r="A284" s="16"/>
      <x:c r="B284" s="5"/>
      <x:c r="C284" s="5"/>
      <x:c r="D284" s="4"/>
      <x:c r="E284" s="5"/>
      <x:c r="F284" s="5"/>
      <x:c r="G284" s="5"/>
      <x:c r="H284" s="5"/>
      <x:c r="I284" s="5"/>
      <x:c r="J284" s="5"/>
      <x:c r="K284" s="5"/>
      <x:c r="L284" s="5"/>
      <x:c r="M284" s="5"/>
      <x:c r="N284" s="5"/>
      <x:c r="O284" s="5"/>
      <x:c r="P284" s="17"/>
      <x:c r="Q284" s="17"/>
      <x:c r="R284" s="7"/>
    </x:row>
    <x:row r="285" spans="1:18" x14ac:dyDescent="0.25">
      <x:c r="A285" s="16"/>
      <x:c r="B285" s="5"/>
      <x:c r="C285" s="5"/>
      <x:c r="D285" s="4"/>
      <x:c r="E285" s="5"/>
      <x:c r="F285" s="5"/>
      <x:c r="G285" s="5"/>
      <x:c r="H285" s="5"/>
      <x:c r="I285" s="5"/>
      <x:c r="J285" s="5"/>
      <x:c r="K285" s="5"/>
      <x:c r="L285" s="5"/>
      <x:c r="M285" s="5"/>
      <x:c r="N285" s="5"/>
      <x:c r="O285" s="5"/>
      <x:c r="P285" s="17"/>
      <x:c r="Q285" s="17"/>
      <x:c r="R285" s="7"/>
    </x:row>
    <x:row r="286" spans="1:18" x14ac:dyDescent="0.25">
      <x:c r="A286" s="16"/>
      <x:c r="B286" s="5"/>
      <x:c r="C286" s="5"/>
      <x:c r="D286" s="4"/>
      <x:c r="E286" s="5"/>
      <x:c r="F286" s="5"/>
      <x:c r="G286" s="5"/>
      <x:c r="H286" s="5"/>
      <x:c r="I286" s="5"/>
      <x:c r="J286" s="5"/>
      <x:c r="K286" s="5"/>
      <x:c r="L286" s="5"/>
      <x:c r="M286" s="5"/>
      <x:c r="N286" s="5"/>
      <x:c r="O286" s="5"/>
      <x:c r="P286" s="17"/>
      <x:c r="Q286" s="17"/>
      <x:c r="R286" s="7"/>
    </x:row>
    <x:row r="287" spans="1:18" x14ac:dyDescent="0.25">
      <x:c r="A287" s="16"/>
      <x:c r="B287" s="5"/>
      <x:c r="C287" s="5"/>
      <x:c r="D287" s="4"/>
      <x:c r="E287" s="5"/>
      <x:c r="F287" s="5"/>
      <x:c r="G287" s="5"/>
      <x:c r="H287" s="5"/>
      <x:c r="I287" s="5"/>
      <x:c r="J287" s="5"/>
      <x:c r="K287" s="5"/>
      <x:c r="L287" s="5"/>
      <x:c r="M287" s="5"/>
      <x:c r="N287" s="5"/>
      <x:c r="O287" s="5"/>
      <x:c r="P287" s="17"/>
      <x:c r="Q287" s="17"/>
      <x:c r="R287" s="7"/>
    </x:row>
    <x:row r="288" spans="1:18" x14ac:dyDescent="0.25">
      <x:c r="A288" s="16"/>
      <x:c r="B288" s="5"/>
      <x:c r="C288" s="5"/>
      <x:c r="D288" s="4"/>
      <x:c r="E288" s="5"/>
      <x:c r="F288" s="5"/>
      <x:c r="G288" s="5"/>
      <x:c r="H288" s="5"/>
      <x:c r="I288" s="5"/>
      <x:c r="J288" s="5"/>
      <x:c r="K288" s="5"/>
      <x:c r="L288" s="5"/>
      <x:c r="M288" s="5"/>
      <x:c r="N288" s="5"/>
      <x:c r="O288" s="5"/>
      <x:c r="P288" s="17"/>
      <x:c r="Q288" s="17"/>
      <x:c r="R288" s="7"/>
    </x:row>
    <x:row r="289" spans="1:18" x14ac:dyDescent="0.25">
      <x:c r="A289" s="16"/>
      <x:c r="B289" s="5"/>
      <x:c r="C289" s="5"/>
      <x:c r="D289" s="4"/>
      <x:c r="E289" s="5"/>
      <x:c r="F289" s="5"/>
      <x:c r="G289" s="5"/>
      <x:c r="H289" s="5"/>
      <x:c r="I289" s="5"/>
      <x:c r="J289" s="5"/>
      <x:c r="K289" s="5"/>
      <x:c r="L289" s="5"/>
      <x:c r="M289" s="5"/>
      <x:c r="N289" s="5"/>
      <x:c r="O289" s="5"/>
      <x:c r="P289" s="17"/>
      <x:c r="Q289" s="17"/>
      <x:c r="R289" s="7"/>
    </x:row>
    <x:row r="290" spans="1:18" x14ac:dyDescent="0.25">
      <x:c r="A290" s="16"/>
      <x:c r="B290" s="5"/>
      <x:c r="C290" s="5"/>
      <x:c r="D290" s="4"/>
      <x:c r="E290" s="5"/>
      <x:c r="F290" s="5"/>
      <x:c r="G290" s="5"/>
      <x:c r="H290" s="5"/>
      <x:c r="I290" s="5"/>
      <x:c r="J290" s="5"/>
      <x:c r="K290" s="5"/>
      <x:c r="L290" s="5"/>
      <x:c r="M290" s="5"/>
      <x:c r="N290" s="5"/>
      <x:c r="O290" s="5"/>
      <x:c r="P290" s="17"/>
      <x:c r="Q290" s="17"/>
      <x:c r="R290" s="7"/>
    </x:row>
    <x:row r="291" spans="1:18" x14ac:dyDescent="0.25">
      <x:c r="A291" s="16"/>
      <x:c r="B291" s="5"/>
      <x:c r="C291" s="5"/>
      <x:c r="D291" s="4"/>
      <x:c r="E291" s="5"/>
      <x:c r="F291" s="5"/>
      <x:c r="G291" s="5"/>
      <x:c r="H291" s="5"/>
      <x:c r="I291" s="5"/>
      <x:c r="J291" s="5"/>
      <x:c r="K291" s="5"/>
      <x:c r="L291" s="5"/>
      <x:c r="M291" s="5"/>
      <x:c r="N291" s="5"/>
      <x:c r="O291" s="5"/>
      <x:c r="P291" s="17"/>
      <x:c r="Q291" s="17"/>
      <x:c r="R291" s="7"/>
    </x:row>
    <x:row r="292" spans="1:18" x14ac:dyDescent="0.25">
      <x:c r="A292" s="16"/>
      <x:c r="B292" s="5"/>
      <x:c r="C292" s="5"/>
      <x:c r="D292" s="4"/>
      <x:c r="E292" s="5"/>
      <x:c r="F292" s="5"/>
      <x:c r="G292" s="5"/>
      <x:c r="H292" s="5"/>
      <x:c r="I292" s="5"/>
      <x:c r="J292" s="5"/>
      <x:c r="K292" s="5"/>
      <x:c r="L292" s="5"/>
      <x:c r="M292" s="5"/>
      <x:c r="N292" s="5"/>
      <x:c r="O292" s="5"/>
      <x:c r="P292" s="17"/>
      <x:c r="Q292" s="17"/>
      <x:c r="R292" s="7"/>
    </x:row>
    <x:row r="293" spans="1:18" x14ac:dyDescent="0.25">
      <x:c r="A293" s="16"/>
      <x:c r="B293" s="5"/>
      <x:c r="C293" s="5"/>
      <x:c r="D293" s="4"/>
      <x:c r="E293" s="5"/>
      <x:c r="F293" s="5"/>
      <x:c r="G293" s="5"/>
      <x:c r="H293" s="5"/>
      <x:c r="I293" s="5"/>
      <x:c r="J293" s="5"/>
      <x:c r="K293" s="5"/>
      <x:c r="L293" s="5"/>
      <x:c r="M293" s="5"/>
      <x:c r="N293" s="5"/>
      <x:c r="O293" s="5"/>
      <x:c r="P293" s="17"/>
      <x:c r="Q293" s="17"/>
      <x:c r="R293" s="7"/>
    </x:row>
    <x:row r="294" spans="1:18" x14ac:dyDescent="0.25">
      <x:c r="A294" s="16"/>
      <x:c r="B294" s="5"/>
      <x:c r="C294" s="5"/>
      <x:c r="D294" s="4"/>
      <x:c r="E294" s="5"/>
      <x:c r="F294" s="5"/>
      <x:c r="G294" s="5"/>
      <x:c r="H294" s="5"/>
      <x:c r="I294" s="5"/>
      <x:c r="J294" s="5"/>
      <x:c r="K294" s="5"/>
      <x:c r="L294" s="5"/>
      <x:c r="M294" s="5"/>
      <x:c r="N294" s="5"/>
      <x:c r="O294" s="5"/>
      <x:c r="P294" s="17"/>
      <x:c r="Q294" s="17"/>
      <x:c r="R294" s="7"/>
    </x:row>
    <x:row r="295" spans="1:18" x14ac:dyDescent="0.25">
      <x:c r="A295" s="16"/>
      <x:c r="B295" s="5"/>
      <x:c r="C295" s="5"/>
      <x:c r="D295" s="4"/>
      <x:c r="E295" s="5"/>
      <x:c r="F295" s="5"/>
      <x:c r="G295" s="5"/>
      <x:c r="H295" s="5"/>
      <x:c r="I295" s="5"/>
      <x:c r="J295" s="5"/>
      <x:c r="K295" s="5"/>
      <x:c r="L295" s="5"/>
      <x:c r="M295" s="5"/>
      <x:c r="N295" s="5"/>
      <x:c r="O295" s="5"/>
      <x:c r="P295" s="17"/>
      <x:c r="Q295" s="17"/>
      <x:c r="R295" s="7"/>
    </x:row>
    <x:row r="296" spans="1:18" x14ac:dyDescent="0.25">
      <x:c r="A296" s="16"/>
      <x:c r="B296" s="5"/>
      <x:c r="C296" s="5"/>
      <x:c r="D296" s="4"/>
      <x:c r="E296" s="5"/>
      <x:c r="F296" s="5"/>
      <x:c r="G296" s="5"/>
      <x:c r="H296" s="5"/>
      <x:c r="I296" s="5"/>
      <x:c r="J296" s="5"/>
      <x:c r="K296" s="5"/>
      <x:c r="L296" s="5"/>
      <x:c r="M296" s="5"/>
      <x:c r="N296" s="5"/>
      <x:c r="O296" s="5"/>
      <x:c r="P296" s="17"/>
      <x:c r="Q296" s="17"/>
      <x:c r="R296" s="7"/>
    </x:row>
    <x:row r="297" spans="1:18" x14ac:dyDescent="0.25">
      <x:c r="A297" s="16"/>
      <x:c r="B297" s="5"/>
      <x:c r="C297" s="5"/>
      <x:c r="D297" s="4"/>
      <x:c r="E297" s="5"/>
      <x:c r="F297" s="5"/>
      <x:c r="G297" s="5"/>
      <x:c r="H297" s="5"/>
      <x:c r="I297" s="5"/>
      <x:c r="J297" s="5"/>
      <x:c r="K297" s="5"/>
      <x:c r="L297" s="5"/>
      <x:c r="M297" s="5"/>
      <x:c r="N297" s="5"/>
      <x:c r="O297" s="5"/>
      <x:c r="P297" s="17"/>
      <x:c r="Q297" s="17"/>
      <x:c r="R297" s="7"/>
    </x:row>
    <x:row r="298" spans="1:18" x14ac:dyDescent="0.25">
      <x:c r="A298" s="16"/>
      <x:c r="B298" s="5"/>
      <x:c r="C298" s="5"/>
      <x:c r="D298" s="4"/>
      <x:c r="E298" s="5"/>
      <x:c r="F298" s="5"/>
      <x:c r="G298" s="5"/>
      <x:c r="H298" s="5"/>
      <x:c r="I298" s="5"/>
      <x:c r="J298" s="5"/>
      <x:c r="K298" s="5"/>
      <x:c r="L298" s="5"/>
      <x:c r="M298" s="5"/>
      <x:c r="N298" s="5"/>
      <x:c r="O298" s="5"/>
      <x:c r="P298" s="17"/>
      <x:c r="Q298" s="17"/>
      <x:c r="R298" s="7"/>
    </x:row>
    <x:row r="299" spans="1:18" x14ac:dyDescent="0.25">
      <x:c r="A299" s="16"/>
      <x:c r="B299" s="5"/>
      <x:c r="C299" s="5"/>
      <x:c r="D299" s="4"/>
      <x:c r="E299" s="5"/>
      <x:c r="F299" s="5"/>
      <x:c r="G299" s="5"/>
      <x:c r="H299" s="5"/>
      <x:c r="I299" s="5"/>
      <x:c r="J299" s="5"/>
      <x:c r="K299" s="5"/>
      <x:c r="L299" s="5"/>
      <x:c r="M299" s="5"/>
      <x:c r="N299" s="5"/>
      <x:c r="O299" s="5"/>
      <x:c r="P299" s="17"/>
      <x:c r="Q299" s="17"/>
      <x:c r="R299" s="7"/>
    </x:row>
    <x:row r="300" spans="1:18" x14ac:dyDescent="0.25">
      <x:c r="A300" s="16"/>
      <x:c r="B300" s="5"/>
      <x:c r="C300" s="5"/>
      <x:c r="D300" s="4"/>
      <x:c r="E300" s="5"/>
      <x:c r="F300" s="5"/>
      <x:c r="G300" s="5"/>
      <x:c r="H300" s="5"/>
      <x:c r="I300" s="5"/>
      <x:c r="J300" s="5"/>
      <x:c r="K300" s="5"/>
      <x:c r="L300" s="5"/>
      <x:c r="M300" s="5"/>
      <x:c r="N300" s="5"/>
      <x:c r="O300" s="5"/>
      <x:c r="P300" s="17"/>
      <x:c r="Q300" s="17"/>
      <x:c r="R300" s="7"/>
    </x:row>
    <x:row r="301" spans="1:18" x14ac:dyDescent="0.25">
      <x:c r="A301" s="16"/>
      <x:c r="B301" s="5"/>
      <x:c r="C301" s="5"/>
      <x:c r="D301" s="4"/>
      <x:c r="E301" s="5"/>
      <x:c r="F301" s="5"/>
      <x:c r="G301" s="5"/>
      <x:c r="H301" s="5"/>
      <x:c r="I301" s="5"/>
      <x:c r="J301" s="5"/>
      <x:c r="K301" s="5"/>
      <x:c r="L301" s="5"/>
      <x:c r="M301" s="5"/>
      <x:c r="N301" s="5"/>
      <x:c r="O301" s="5"/>
      <x:c r="P301" s="17"/>
      <x:c r="Q301" s="17"/>
      <x:c r="R301" s="7"/>
    </x:row>
    <x:row r="302" spans="1:18" x14ac:dyDescent="0.25">
      <x:c r="A302" s="16"/>
      <x:c r="B302" s="5"/>
      <x:c r="C302" s="5"/>
      <x:c r="D302" s="4"/>
      <x:c r="E302" s="5"/>
      <x:c r="F302" s="5"/>
      <x:c r="G302" s="5"/>
      <x:c r="H302" s="5"/>
      <x:c r="I302" s="5"/>
      <x:c r="J302" s="5"/>
      <x:c r="K302" s="5"/>
      <x:c r="L302" s="5"/>
      <x:c r="M302" s="5"/>
      <x:c r="N302" s="5"/>
      <x:c r="O302" s="5"/>
      <x:c r="P302" s="17"/>
      <x:c r="Q302" s="17"/>
      <x:c r="R302" s="7"/>
    </x:row>
    <x:row r="303" spans="1:18" x14ac:dyDescent="0.25">
      <x:c r="A303" s="16"/>
      <x:c r="B303" s="5"/>
      <x:c r="C303" s="5"/>
      <x:c r="D303" s="4"/>
      <x:c r="E303" s="5"/>
      <x:c r="F303" s="5"/>
      <x:c r="G303" s="5"/>
      <x:c r="H303" s="5"/>
      <x:c r="I303" s="5"/>
      <x:c r="J303" s="5"/>
      <x:c r="K303" s="5"/>
      <x:c r="L303" s="5"/>
      <x:c r="M303" s="5"/>
      <x:c r="N303" s="5"/>
      <x:c r="O303" s="5"/>
      <x:c r="P303" s="17"/>
      <x:c r="Q303" s="17"/>
      <x:c r="R303" s="7"/>
    </x:row>
    <x:row r="304" spans="1:18" x14ac:dyDescent="0.25">
      <x:c r="A304" s="16"/>
      <x:c r="B304" s="5"/>
      <x:c r="C304" s="5"/>
      <x:c r="D304" s="4"/>
      <x:c r="E304" s="5"/>
      <x:c r="F304" s="5"/>
      <x:c r="G304" s="5"/>
      <x:c r="H304" s="5"/>
      <x:c r="I304" s="5"/>
      <x:c r="J304" s="5"/>
      <x:c r="K304" s="5"/>
      <x:c r="L304" s="5"/>
      <x:c r="M304" s="5"/>
      <x:c r="N304" s="5"/>
      <x:c r="O304" s="5"/>
      <x:c r="P304" s="17"/>
      <x:c r="Q304" s="17"/>
      <x:c r="R304" s="7"/>
    </x:row>
    <x:row r="305" spans="1:18" x14ac:dyDescent="0.25">
      <x:c r="A305" s="16"/>
      <x:c r="B305" s="5"/>
      <x:c r="C305" s="5"/>
      <x:c r="D305" s="4"/>
      <x:c r="E305" s="5"/>
      <x:c r="F305" s="5"/>
      <x:c r="G305" s="5"/>
      <x:c r="H305" s="5"/>
      <x:c r="I305" s="5"/>
      <x:c r="J305" s="5"/>
      <x:c r="K305" s="5"/>
      <x:c r="L305" s="5"/>
      <x:c r="M305" s="5"/>
      <x:c r="N305" s="5"/>
      <x:c r="O305" s="5"/>
      <x:c r="P305" s="17"/>
      <x:c r="Q305" s="17"/>
      <x:c r="R305" s="7"/>
    </x:row>
    <x:row r="306" spans="1:18" x14ac:dyDescent="0.25">
      <x:c r="A306" s="16"/>
      <x:c r="B306" s="5"/>
      <x:c r="C306" s="5"/>
      <x:c r="D306" s="4"/>
      <x:c r="E306" s="5"/>
      <x:c r="F306" s="5"/>
      <x:c r="G306" s="5"/>
      <x:c r="H306" s="5"/>
      <x:c r="I306" s="5"/>
      <x:c r="J306" s="5"/>
      <x:c r="K306" s="5"/>
      <x:c r="L306" s="5"/>
      <x:c r="M306" s="5"/>
      <x:c r="N306" s="5"/>
      <x:c r="O306" s="5"/>
      <x:c r="P306" s="17"/>
      <x:c r="Q306" s="17"/>
      <x:c r="R306" s="7"/>
    </x:row>
    <x:row r="307" spans="1:18" x14ac:dyDescent="0.25">
      <x:c r="A307" s="16"/>
      <x:c r="B307" s="5"/>
      <x:c r="C307" s="5"/>
      <x:c r="D307" s="4"/>
      <x:c r="E307" s="5"/>
      <x:c r="F307" s="5"/>
      <x:c r="G307" s="5"/>
      <x:c r="H307" s="5"/>
      <x:c r="I307" s="5"/>
      <x:c r="J307" s="5"/>
      <x:c r="K307" s="5"/>
      <x:c r="L307" s="5"/>
      <x:c r="M307" s="5"/>
      <x:c r="N307" s="5"/>
      <x:c r="O307" s="5"/>
      <x:c r="P307" s="17"/>
      <x:c r="Q307" s="17"/>
      <x:c r="R307" s="7"/>
    </x:row>
    <x:row r="308" spans="1:18" x14ac:dyDescent="0.25">
      <x:c r="A308" s="16"/>
      <x:c r="B308" s="5"/>
      <x:c r="C308" s="5"/>
      <x:c r="D308" s="4"/>
      <x:c r="E308" s="5"/>
      <x:c r="F308" s="5"/>
      <x:c r="G308" s="5"/>
      <x:c r="H308" s="5"/>
      <x:c r="I308" s="5"/>
      <x:c r="J308" s="5"/>
      <x:c r="K308" s="5"/>
      <x:c r="L308" s="5"/>
      <x:c r="M308" s="5"/>
      <x:c r="N308" s="5"/>
      <x:c r="O308" s="5"/>
      <x:c r="P308" s="17"/>
      <x:c r="Q308" s="17"/>
      <x:c r="R308" s="7"/>
    </x:row>
    <x:row r="309" spans="1:18" x14ac:dyDescent="0.25">
      <x:c r="A309" s="16"/>
      <x:c r="B309" s="5"/>
      <x:c r="C309" s="5"/>
      <x:c r="D309" s="4"/>
      <x:c r="E309" s="5"/>
      <x:c r="F309" s="5"/>
      <x:c r="G309" s="5"/>
      <x:c r="H309" s="5"/>
      <x:c r="I309" s="5"/>
      <x:c r="J309" s="5"/>
      <x:c r="K309" s="5"/>
      <x:c r="L309" s="5"/>
      <x:c r="M309" s="5"/>
      <x:c r="N309" s="5"/>
      <x:c r="O309" s="5"/>
      <x:c r="P309" s="17"/>
      <x:c r="Q309" s="17"/>
      <x:c r="R309" s="7"/>
    </x:row>
    <x:row r="310" spans="1:18" x14ac:dyDescent="0.25">
      <x:c r="A310" s="16"/>
      <x:c r="B310" s="5"/>
      <x:c r="C310" s="5"/>
      <x:c r="D310" s="4"/>
      <x:c r="E310" s="5"/>
      <x:c r="F310" s="5"/>
      <x:c r="G310" s="5"/>
      <x:c r="H310" s="5"/>
      <x:c r="I310" s="5"/>
      <x:c r="J310" s="5"/>
      <x:c r="K310" s="5"/>
      <x:c r="L310" s="5"/>
      <x:c r="M310" s="5"/>
      <x:c r="N310" s="5"/>
      <x:c r="O310" s="5"/>
      <x:c r="P310" s="17"/>
      <x:c r="Q310" s="17"/>
      <x:c r="R310" s="7"/>
    </x:row>
    <x:row r="311" spans="1:18" x14ac:dyDescent="0.25">
      <x:c r="A311" s="16"/>
      <x:c r="B311" s="5"/>
      <x:c r="C311" s="5"/>
      <x:c r="D311" s="4"/>
      <x:c r="E311" s="5"/>
      <x:c r="F311" s="5"/>
      <x:c r="G311" s="5"/>
      <x:c r="H311" s="5"/>
      <x:c r="I311" s="5"/>
      <x:c r="J311" s="5"/>
      <x:c r="K311" s="5"/>
      <x:c r="L311" s="5"/>
      <x:c r="M311" s="5"/>
      <x:c r="N311" s="5"/>
      <x:c r="O311" s="5"/>
      <x:c r="P311" s="17"/>
      <x:c r="Q311" s="17"/>
      <x:c r="R311" s="7"/>
    </x:row>
    <x:row r="312" spans="1:18" x14ac:dyDescent="0.25">
      <x:c r="A312" s="16"/>
      <x:c r="B312" s="5"/>
      <x:c r="C312" s="5"/>
      <x:c r="D312" s="4"/>
      <x:c r="E312" s="5"/>
      <x:c r="F312" s="5"/>
      <x:c r="G312" s="5"/>
      <x:c r="H312" s="5"/>
      <x:c r="I312" s="5"/>
      <x:c r="J312" s="5"/>
      <x:c r="K312" s="5"/>
      <x:c r="L312" s="5"/>
      <x:c r="M312" s="5"/>
      <x:c r="N312" s="5"/>
      <x:c r="O312" s="5"/>
      <x:c r="P312" s="17"/>
      <x:c r="Q312" s="17"/>
      <x:c r="R312" s="7"/>
    </x:row>
    <x:row r="313" spans="1:18" x14ac:dyDescent="0.25">
      <x:c r="A313" s="16"/>
      <x:c r="B313" s="5"/>
      <x:c r="C313" s="5"/>
      <x:c r="D313" s="4"/>
      <x:c r="E313" s="5"/>
      <x:c r="F313" s="5"/>
      <x:c r="G313" s="5"/>
      <x:c r="H313" s="5"/>
      <x:c r="I313" s="5"/>
      <x:c r="J313" s="5"/>
      <x:c r="K313" s="5"/>
      <x:c r="L313" s="5"/>
      <x:c r="M313" s="5"/>
      <x:c r="N313" s="5"/>
      <x:c r="O313" s="5"/>
      <x:c r="P313" s="17"/>
      <x:c r="Q313" s="17"/>
      <x:c r="R313" s="7"/>
    </x:row>
    <x:row r="314" spans="1:18" x14ac:dyDescent="0.25">
      <x:c r="A314" s="16"/>
      <x:c r="B314" s="5"/>
      <x:c r="C314" s="5"/>
      <x:c r="D314" s="4"/>
      <x:c r="E314" s="5"/>
      <x:c r="F314" s="5"/>
      <x:c r="G314" s="5"/>
      <x:c r="H314" s="5"/>
      <x:c r="I314" s="5"/>
      <x:c r="J314" s="5"/>
      <x:c r="K314" s="5"/>
      <x:c r="L314" s="5"/>
      <x:c r="M314" s="5"/>
      <x:c r="N314" s="5"/>
      <x:c r="O314" s="5"/>
      <x:c r="P314" s="17"/>
      <x:c r="Q314" s="17"/>
      <x:c r="R314" s="7"/>
    </x:row>
    <x:row r="315" spans="1:18" x14ac:dyDescent="0.25">
      <x:c r="A315" s="16"/>
      <x:c r="B315" s="5"/>
      <x:c r="C315" s="5"/>
      <x:c r="D315" s="4"/>
      <x:c r="E315" s="5"/>
      <x:c r="F315" s="5"/>
      <x:c r="G315" s="5"/>
      <x:c r="H315" s="5"/>
      <x:c r="I315" s="5"/>
      <x:c r="J315" s="5"/>
      <x:c r="K315" s="5"/>
      <x:c r="L315" s="5"/>
      <x:c r="M315" s="5"/>
      <x:c r="N315" s="5"/>
      <x:c r="O315" s="5"/>
      <x:c r="P315" s="17"/>
      <x:c r="Q315" s="17"/>
      <x:c r="R315" s="7"/>
    </x:row>
    <x:row r="316" spans="1:18" x14ac:dyDescent="0.25">
      <x:c r="A316" s="16"/>
      <x:c r="B316" s="5"/>
      <x:c r="C316" s="5"/>
      <x:c r="D316" s="4"/>
      <x:c r="E316" s="5"/>
      <x:c r="F316" s="5"/>
      <x:c r="G316" s="5"/>
      <x:c r="H316" s="5"/>
      <x:c r="I316" s="5"/>
      <x:c r="J316" s="5"/>
      <x:c r="K316" s="5"/>
      <x:c r="L316" s="5"/>
      <x:c r="M316" s="5"/>
      <x:c r="N316" s="5"/>
      <x:c r="O316" s="5"/>
      <x:c r="P316" s="17"/>
      <x:c r="Q316" s="17"/>
      <x:c r="R316" s="7"/>
    </x:row>
    <x:row r="317" spans="1:18" x14ac:dyDescent="0.25">
      <x:c r="A317" s="16"/>
      <x:c r="B317" s="5"/>
      <x:c r="C317" s="5"/>
      <x:c r="D317" s="4"/>
      <x:c r="E317" s="5"/>
      <x:c r="F317" s="5"/>
      <x:c r="G317" s="5"/>
      <x:c r="H317" s="5"/>
      <x:c r="I317" s="5"/>
      <x:c r="J317" s="5"/>
      <x:c r="K317" s="5"/>
      <x:c r="L317" s="5"/>
      <x:c r="M317" s="5"/>
      <x:c r="N317" s="5"/>
      <x:c r="O317" s="5"/>
      <x:c r="P317" s="17"/>
      <x:c r="Q317" s="17"/>
      <x:c r="R317" s="7"/>
    </x:row>
    <x:row r="318" spans="1:18" x14ac:dyDescent="0.25">
      <x:c r="A318" s="16"/>
      <x:c r="B318" s="5"/>
      <x:c r="C318" s="5"/>
      <x:c r="D318" s="4"/>
      <x:c r="E318" s="5"/>
      <x:c r="F318" s="5"/>
      <x:c r="G318" s="5"/>
      <x:c r="H318" s="5"/>
      <x:c r="I318" s="5"/>
      <x:c r="J318" s="5"/>
      <x:c r="K318" s="5"/>
      <x:c r="L318" s="5"/>
      <x:c r="M318" s="5"/>
      <x:c r="N318" s="5"/>
      <x:c r="O318" s="5"/>
      <x:c r="P318" s="17"/>
      <x:c r="Q318" s="17"/>
      <x:c r="R318" s="7"/>
    </x:row>
    <x:row r="319" spans="1:18" x14ac:dyDescent="0.25">
      <x:c r="A319" s="16"/>
      <x:c r="B319" s="5"/>
      <x:c r="C319" s="5"/>
      <x:c r="D319" s="4"/>
      <x:c r="E319" s="5"/>
      <x:c r="F319" s="5"/>
      <x:c r="G319" s="5"/>
      <x:c r="H319" s="5"/>
      <x:c r="I319" s="5"/>
      <x:c r="J319" s="5"/>
      <x:c r="K319" s="5"/>
      <x:c r="L319" s="5"/>
      <x:c r="M319" s="5"/>
      <x:c r="N319" s="5"/>
      <x:c r="O319" s="5"/>
      <x:c r="P319" s="17"/>
      <x:c r="Q319" s="17"/>
      <x:c r="R319" s="7"/>
    </x:row>
    <x:row r="320" spans="1:18" x14ac:dyDescent="0.25">
      <x:c r="A320" s="16"/>
      <x:c r="B320" s="5"/>
      <x:c r="C320" s="5"/>
      <x:c r="D320" s="4"/>
      <x:c r="E320" s="5"/>
      <x:c r="F320" s="5"/>
      <x:c r="G320" s="5"/>
      <x:c r="H320" s="5"/>
      <x:c r="I320" s="5"/>
      <x:c r="J320" s="5"/>
      <x:c r="K320" s="5"/>
      <x:c r="L320" s="5"/>
      <x:c r="M320" s="5"/>
      <x:c r="N320" s="5"/>
      <x:c r="O320" s="5"/>
      <x:c r="P320" s="17"/>
      <x:c r="Q320" s="17"/>
      <x:c r="R320" s="7"/>
    </x:row>
    <x:row r="321" spans="1:18" x14ac:dyDescent="0.25">
      <x:c r="A321" s="16"/>
      <x:c r="B321" s="5"/>
      <x:c r="C321" s="5"/>
      <x:c r="D321" s="4"/>
      <x:c r="E321" s="5"/>
      <x:c r="F321" s="5"/>
      <x:c r="G321" s="5"/>
      <x:c r="H321" s="5"/>
      <x:c r="I321" s="5"/>
      <x:c r="J321" s="5"/>
      <x:c r="K321" s="5"/>
      <x:c r="L321" s="5"/>
      <x:c r="M321" s="5"/>
      <x:c r="N321" s="5"/>
      <x:c r="O321" s="5"/>
      <x:c r="P321" s="17"/>
      <x:c r="Q321" s="17"/>
      <x:c r="R321" s="7"/>
    </x:row>
    <x:row r="322" spans="1:18" x14ac:dyDescent="0.25">
      <x:c r="A322" s="16"/>
      <x:c r="B322" s="5"/>
      <x:c r="C322" s="5"/>
      <x:c r="D322" s="4"/>
      <x:c r="E322" s="5"/>
      <x:c r="F322" s="5"/>
      <x:c r="G322" s="5"/>
      <x:c r="H322" s="5"/>
      <x:c r="I322" s="5"/>
      <x:c r="J322" s="5"/>
      <x:c r="K322" s="5"/>
      <x:c r="L322" s="5"/>
      <x:c r="M322" s="5"/>
      <x:c r="N322" s="5"/>
      <x:c r="O322" s="5"/>
      <x:c r="P322" s="17"/>
      <x:c r="Q322" s="17"/>
      <x:c r="R322" s="7"/>
    </x:row>
    <x:row r="323" spans="1:18" x14ac:dyDescent="0.25">
      <x:c r="A323" s="16"/>
      <x:c r="B323" s="5"/>
      <x:c r="C323" s="5"/>
      <x:c r="D323" s="4"/>
      <x:c r="E323" s="5"/>
      <x:c r="F323" s="5"/>
      <x:c r="G323" s="5"/>
      <x:c r="H323" s="5"/>
      <x:c r="I323" s="5"/>
      <x:c r="J323" s="5"/>
      <x:c r="K323" s="5"/>
      <x:c r="L323" s="5"/>
      <x:c r="M323" s="5"/>
      <x:c r="N323" s="5"/>
      <x:c r="O323" s="5"/>
      <x:c r="P323" s="17"/>
      <x:c r="Q323" s="17"/>
      <x:c r="R323" s="7"/>
    </x:row>
    <x:row r="324" spans="1:18" x14ac:dyDescent="0.25">
      <x:c r="A324" s="16"/>
      <x:c r="B324" s="5"/>
      <x:c r="C324" s="5"/>
      <x:c r="D324" s="4"/>
      <x:c r="E324" s="5"/>
      <x:c r="F324" s="5"/>
      <x:c r="G324" s="5"/>
      <x:c r="H324" s="5"/>
      <x:c r="I324" s="5"/>
      <x:c r="J324" s="5"/>
      <x:c r="K324" s="5"/>
      <x:c r="L324" s="5"/>
      <x:c r="M324" s="5"/>
      <x:c r="N324" s="5"/>
      <x:c r="O324" s="5"/>
      <x:c r="P324" s="17"/>
      <x:c r="Q324" s="17"/>
      <x:c r="R324" s="7"/>
    </x:row>
    <x:row r="325" spans="1:18" x14ac:dyDescent="0.25">
      <x:c r="A325" s="16"/>
      <x:c r="B325" s="5"/>
      <x:c r="C325" s="5"/>
      <x:c r="D325" s="4"/>
      <x:c r="E325" s="5"/>
      <x:c r="F325" s="5"/>
      <x:c r="G325" s="5"/>
      <x:c r="H325" s="5"/>
      <x:c r="I325" s="5"/>
      <x:c r="J325" s="5"/>
      <x:c r="K325" s="5"/>
      <x:c r="L325" s="5"/>
      <x:c r="M325" s="5"/>
      <x:c r="N325" s="5"/>
      <x:c r="O325" s="5"/>
      <x:c r="P325" s="17"/>
      <x:c r="Q325" s="17"/>
      <x:c r="R325" s="7"/>
    </x:row>
    <x:row r="326" spans="1:18" x14ac:dyDescent="0.25">
      <x:c r="A326" s="16"/>
      <x:c r="B326" s="5"/>
      <x:c r="C326" s="5"/>
      <x:c r="D326" s="4"/>
      <x:c r="E326" s="5"/>
      <x:c r="F326" s="5"/>
      <x:c r="G326" s="5"/>
      <x:c r="H326" s="5"/>
      <x:c r="I326" s="5"/>
      <x:c r="J326" s="5"/>
      <x:c r="K326" s="5"/>
      <x:c r="L326" s="5"/>
      <x:c r="M326" s="5"/>
      <x:c r="N326" s="5"/>
      <x:c r="O326" s="5"/>
      <x:c r="P326" s="17"/>
      <x:c r="Q326" s="17"/>
      <x:c r="R326" s="7"/>
    </x:row>
    <x:row r="327" spans="1:18" x14ac:dyDescent="0.25">
      <x:c r="A327" s="16"/>
      <x:c r="B327" s="5"/>
      <x:c r="C327" s="5"/>
      <x:c r="D327" s="4"/>
      <x:c r="E327" s="5"/>
      <x:c r="F327" s="5"/>
      <x:c r="G327" s="5"/>
      <x:c r="H327" s="5"/>
      <x:c r="I327" s="5"/>
      <x:c r="J327" s="5"/>
      <x:c r="K327" s="5"/>
      <x:c r="L327" s="5"/>
      <x:c r="M327" s="5"/>
      <x:c r="N327" s="5"/>
      <x:c r="O327" s="5"/>
      <x:c r="P327" s="17"/>
      <x:c r="Q327" s="17"/>
      <x:c r="R327" s="7"/>
    </x:row>
    <x:row r="328" spans="1:18" x14ac:dyDescent="0.25">
      <x:c r="A328" s="16"/>
      <x:c r="B328" s="5"/>
      <x:c r="C328" s="5"/>
      <x:c r="D328" s="4"/>
      <x:c r="E328" s="5"/>
      <x:c r="F328" s="5"/>
      <x:c r="G328" s="5"/>
      <x:c r="H328" s="5"/>
      <x:c r="I328" s="5"/>
      <x:c r="J328" s="5"/>
      <x:c r="K328" s="5"/>
      <x:c r="L328" s="5"/>
      <x:c r="M328" s="5"/>
      <x:c r="N328" s="5"/>
      <x:c r="O328" s="5"/>
      <x:c r="P328" s="17"/>
      <x:c r="Q328" s="17"/>
      <x:c r="R328" s="7"/>
    </x:row>
    <x:row r="329" spans="1:18" x14ac:dyDescent="0.25">
      <x:c r="A329" s="16"/>
      <x:c r="B329" s="5"/>
      <x:c r="C329" s="5"/>
      <x:c r="D329" s="4"/>
      <x:c r="E329" s="5"/>
      <x:c r="F329" s="5"/>
      <x:c r="G329" s="5"/>
      <x:c r="H329" s="5"/>
      <x:c r="I329" s="5"/>
      <x:c r="J329" s="5"/>
      <x:c r="K329" s="5"/>
      <x:c r="L329" s="5"/>
      <x:c r="M329" s="5"/>
      <x:c r="N329" s="5"/>
      <x:c r="O329" s="5"/>
      <x:c r="P329" s="17"/>
      <x:c r="Q329" s="17"/>
      <x:c r="R329" s="7"/>
    </x:row>
    <x:row r="330" spans="1:18" x14ac:dyDescent="0.25">
      <x:c r="A330" s="16"/>
      <x:c r="B330" s="5"/>
      <x:c r="C330" s="5"/>
      <x:c r="D330" s="4"/>
      <x:c r="E330" s="5"/>
      <x:c r="F330" s="5"/>
      <x:c r="G330" s="5"/>
      <x:c r="H330" s="5"/>
      <x:c r="I330" s="5"/>
      <x:c r="J330" s="5"/>
      <x:c r="K330" s="5"/>
      <x:c r="L330" s="5"/>
      <x:c r="M330" s="5"/>
      <x:c r="N330" s="5"/>
      <x:c r="O330" s="5"/>
      <x:c r="P330" s="17"/>
      <x:c r="Q330" s="17"/>
      <x:c r="R330" s="7"/>
    </x:row>
    <x:row r="331" spans="1:18" x14ac:dyDescent="0.25">
      <x:c r="A331" s="16"/>
      <x:c r="B331" s="5"/>
      <x:c r="C331" s="5"/>
      <x:c r="D331" s="4"/>
      <x:c r="E331" s="5"/>
      <x:c r="F331" s="5"/>
      <x:c r="G331" s="5"/>
      <x:c r="H331" s="5"/>
      <x:c r="I331" s="5"/>
      <x:c r="J331" s="5"/>
      <x:c r="K331" s="5"/>
      <x:c r="L331" s="5"/>
      <x:c r="M331" s="5"/>
      <x:c r="N331" s="5"/>
      <x:c r="O331" s="5"/>
      <x:c r="P331" s="17"/>
      <x:c r="Q331" s="17"/>
      <x:c r="R331" s="7"/>
    </x:row>
    <x:row r="332" spans="1:18" x14ac:dyDescent="0.25">
      <x:c r="A332" s="16"/>
      <x:c r="B332" s="5"/>
      <x:c r="C332" s="5"/>
      <x:c r="D332" s="4"/>
      <x:c r="E332" s="5"/>
      <x:c r="F332" s="5"/>
      <x:c r="G332" s="5"/>
      <x:c r="H332" s="5"/>
      <x:c r="I332" s="5"/>
      <x:c r="J332" s="5"/>
      <x:c r="K332" s="5"/>
      <x:c r="L332" s="5"/>
      <x:c r="M332" s="5"/>
      <x:c r="N332" s="5"/>
      <x:c r="O332" s="5"/>
      <x:c r="P332" s="17"/>
      <x:c r="Q332" s="17"/>
      <x:c r="R332" s="7"/>
    </x:row>
    <x:row r="333" spans="1:18" x14ac:dyDescent="0.25">
      <x:c r="A333" s="16"/>
      <x:c r="B333" s="5"/>
      <x:c r="C333" s="5"/>
      <x:c r="D333" s="4"/>
      <x:c r="E333" s="5"/>
      <x:c r="F333" s="5"/>
      <x:c r="G333" s="5"/>
      <x:c r="H333" s="5"/>
      <x:c r="I333" s="5"/>
      <x:c r="J333" s="5"/>
      <x:c r="K333" s="5"/>
      <x:c r="L333" s="5"/>
      <x:c r="M333" s="5"/>
      <x:c r="N333" s="5"/>
      <x:c r="O333" s="5"/>
      <x:c r="P333" s="17"/>
      <x:c r="Q333" s="17"/>
      <x:c r="R333" s="7"/>
    </x:row>
    <x:row r="334" spans="1:18" x14ac:dyDescent="0.25">
      <x:c r="A334" s="16"/>
      <x:c r="B334" s="5"/>
      <x:c r="C334" s="5"/>
      <x:c r="D334" s="4"/>
      <x:c r="E334" s="5"/>
      <x:c r="F334" s="5"/>
      <x:c r="G334" s="5"/>
      <x:c r="H334" s="5"/>
      <x:c r="I334" s="5"/>
      <x:c r="J334" s="5"/>
      <x:c r="K334" s="5"/>
      <x:c r="L334" s="5"/>
      <x:c r="M334" s="5"/>
      <x:c r="N334" s="5"/>
      <x:c r="O334" s="5"/>
      <x:c r="P334" s="17"/>
      <x:c r="Q334" s="17"/>
      <x:c r="R334" s="7"/>
    </x:row>
    <x:row r="335" spans="1:18" x14ac:dyDescent="0.25">
      <x:c r="A335" s="16"/>
      <x:c r="B335" s="5"/>
      <x:c r="C335" s="5"/>
      <x:c r="D335" s="4"/>
      <x:c r="E335" s="5"/>
      <x:c r="F335" s="5"/>
      <x:c r="G335" s="5"/>
      <x:c r="H335" s="5"/>
      <x:c r="I335" s="5"/>
      <x:c r="J335" s="5"/>
      <x:c r="K335" s="5"/>
      <x:c r="L335" s="5"/>
      <x:c r="M335" s="5"/>
      <x:c r="N335" s="5"/>
      <x:c r="O335" s="5"/>
      <x:c r="P335" s="17"/>
      <x:c r="Q335" s="17"/>
      <x:c r="R335" s="7"/>
    </x:row>
    <x:row r="336" spans="1:18" x14ac:dyDescent="0.25">
      <x:c r="A336" s="16"/>
      <x:c r="B336" s="5"/>
      <x:c r="C336" s="5"/>
      <x:c r="D336" s="4"/>
      <x:c r="E336" s="5"/>
      <x:c r="F336" s="5"/>
      <x:c r="G336" s="5"/>
      <x:c r="H336" s="5"/>
      <x:c r="I336" s="5"/>
      <x:c r="J336" s="5"/>
      <x:c r="K336" s="5"/>
      <x:c r="L336" s="5"/>
      <x:c r="M336" s="5"/>
      <x:c r="N336" s="5"/>
      <x:c r="O336" s="5"/>
      <x:c r="P336" s="17"/>
      <x:c r="Q336" s="17"/>
      <x:c r="R336" s="7"/>
    </x:row>
    <x:row r="337" spans="1:18" x14ac:dyDescent="0.25">
      <x:c r="A337" s="16"/>
      <x:c r="B337" s="5"/>
      <x:c r="C337" s="5"/>
      <x:c r="D337" s="4"/>
      <x:c r="E337" s="5"/>
      <x:c r="F337" s="5"/>
      <x:c r="G337" s="5"/>
      <x:c r="H337" s="5"/>
      <x:c r="I337" s="5"/>
      <x:c r="J337" s="5"/>
      <x:c r="K337" s="5"/>
      <x:c r="L337" s="5"/>
      <x:c r="M337" s="5"/>
      <x:c r="N337" s="5"/>
      <x:c r="O337" s="5"/>
      <x:c r="P337" s="17"/>
      <x:c r="Q337" s="17"/>
      <x:c r="R337" s="7"/>
    </x:row>
    <x:row r="338" spans="1:18" x14ac:dyDescent="0.25">
      <x:c r="A338" s="16"/>
      <x:c r="B338" s="5"/>
      <x:c r="C338" s="5"/>
      <x:c r="D338" s="4"/>
      <x:c r="E338" s="5"/>
      <x:c r="F338" s="5"/>
      <x:c r="G338" s="5"/>
      <x:c r="H338" s="5"/>
      <x:c r="I338" s="5"/>
      <x:c r="J338" s="5"/>
      <x:c r="K338" s="5"/>
      <x:c r="L338" s="5"/>
      <x:c r="M338" s="5"/>
      <x:c r="N338" s="5"/>
      <x:c r="O338" s="5"/>
      <x:c r="P338" s="17"/>
      <x:c r="Q338" s="17"/>
      <x:c r="R338" s="7"/>
    </x:row>
    <x:row r="339" spans="1:18" x14ac:dyDescent="0.25">
      <x:c r="A339" s="16"/>
      <x:c r="B339" s="5"/>
      <x:c r="C339" s="5"/>
      <x:c r="D339" s="4"/>
      <x:c r="E339" s="5"/>
      <x:c r="F339" s="5"/>
      <x:c r="G339" s="5"/>
      <x:c r="H339" s="5"/>
      <x:c r="I339" s="5"/>
      <x:c r="J339" s="5"/>
      <x:c r="K339" s="5"/>
      <x:c r="L339" s="5"/>
      <x:c r="M339" s="5"/>
      <x:c r="N339" s="5"/>
      <x:c r="O339" s="5"/>
      <x:c r="P339" s="17"/>
      <x:c r="Q339" s="17"/>
      <x:c r="R339" s="7"/>
    </x:row>
    <x:row r="340" spans="1:18" x14ac:dyDescent="0.25">
      <x:c r="A340" s="16"/>
      <x:c r="B340" s="5"/>
      <x:c r="C340" s="5"/>
      <x:c r="D340" s="4"/>
      <x:c r="E340" s="5"/>
      <x:c r="F340" s="5"/>
      <x:c r="G340" s="5"/>
      <x:c r="H340" s="5"/>
      <x:c r="I340" s="5"/>
      <x:c r="J340" s="5"/>
      <x:c r="K340" s="5"/>
      <x:c r="L340" s="5"/>
      <x:c r="M340" s="5"/>
      <x:c r="N340" s="5"/>
      <x:c r="O340" s="5"/>
      <x:c r="P340" s="17"/>
      <x:c r="Q340" s="17"/>
      <x:c r="R340" s="7"/>
    </x:row>
    <x:row r="341" spans="1:18" x14ac:dyDescent="0.25">
      <x:c r="A341" s="16"/>
      <x:c r="B341" s="5"/>
      <x:c r="C341" s="5"/>
      <x:c r="D341" s="4"/>
      <x:c r="E341" s="5"/>
      <x:c r="F341" s="5"/>
      <x:c r="G341" s="5"/>
      <x:c r="H341" s="5"/>
      <x:c r="I341" s="5"/>
      <x:c r="J341" s="5"/>
      <x:c r="K341" s="5"/>
      <x:c r="L341" s="5"/>
      <x:c r="M341" s="5"/>
      <x:c r="N341" s="5"/>
      <x:c r="O341" s="5"/>
      <x:c r="P341" s="17"/>
      <x:c r="Q341" s="17"/>
      <x:c r="R341" s="7"/>
    </x:row>
    <x:row r="342" spans="1:18" x14ac:dyDescent="0.25">
      <x:c r="A342" s="16"/>
      <x:c r="B342" s="5"/>
      <x:c r="C342" s="5"/>
      <x:c r="D342" s="4"/>
      <x:c r="E342" s="5"/>
      <x:c r="F342" s="5"/>
      <x:c r="G342" s="5"/>
      <x:c r="H342" s="5"/>
      <x:c r="I342" s="5"/>
      <x:c r="J342" s="5"/>
      <x:c r="K342" s="5"/>
      <x:c r="L342" s="5"/>
      <x:c r="M342" s="5"/>
      <x:c r="N342" s="5"/>
      <x:c r="O342" s="5"/>
      <x:c r="P342" s="17"/>
      <x:c r="Q342" s="17"/>
      <x:c r="R342" s="7"/>
    </x:row>
    <x:row r="343" spans="1:18" x14ac:dyDescent="0.25">
      <x:c r="A343" s="16"/>
      <x:c r="B343" s="5"/>
      <x:c r="C343" s="5"/>
      <x:c r="D343" s="4"/>
      <x:c r="E343" s="5"/>
      <x:c r="F343" s="5"/>
      <x:c r="G343" s="5"/>
      <x:c r="H343" s="5"/>
      <x:c r="I343" s="5"/>
      <x:c r="J343" s="5"/>
      <x:c r="K343" s="5"/>
      <x:c r="L343" s="5"/>
      <x:c r="M343" s="5"/>
      <x:c r="N343" s="5"/>
      <x:c r="O343" s="5"/>
      <x:c r="P343" s="17"/>
      <x:c r="Q343" s="17"/>
      <x:c r="R343" s="7"/>
    </x:row>
    <x:row r="344" spans="1:18" x14ac:dyDescent="0.25">
      <x:c r="A344" s="16"/>
      <x:c r="B344" s="5"/>
      <x:c r="C344" s="5"/>
      <x:c r="D344" s="4"/>
      <x:c r="E344" s="5"/>
      <x:c r="F344" s="5"/>
      <x:c r="G344" s="5"/>
      <x:c r="H344" s="5"/>
      <x:c r="I344" s="5"/>
      <x:c r="J344" s="5"/>
      <x:c r="K344" s="5"/>
      <x:c r="L344" s="5"/>
      <x:c r="M344" s="5"/>
      <x:c r="N344" s="5"/>
      <x:c r="O344" s="5"/>
      <x:c r="P344" s="17"/>
      <x:c r="Q344" s="17"/>
      <x:c r="R344" s="7"/>
    </x:row>
    <x:row r="345" spans="1:18" x14ac:dyDescent="0.25">
      <x:c r="A345" s="16"/>
      <x:c r="B345" s="5"/>
      <x:c r="C345" s="5"/>
      <x:c r="D345" s="4"/>
      <x:c r="E345" s="5"/>
      <x:c r="F345" s="5"/>
      <x:c r="G345" s="5"/>
      <x:c r="H345" s="5"/>
      <x:c r="I345" s="5"/>
      <x:c r="J345" s="5"/>
      <x:c r="K345" s="5"/>
      <x:c r="L345" s="5"/>
      <x:c r="M345" s="5"/>
      <x:c r="N345" s="5"/>
      <x:c r="O345" s="5"/>
      <x:c r="P345" s="17"/>
      <x:c r="Q345" s="17"/>
      <x:c r="R345" s="7"/>
    </x:row>
    <x:row r="346" spans="1:18" x14ac:dyDescent="0.25">
      <x:c r="A346" s="16"/>
      <x:c r="B346" s="5"/>
      <x:c r="C346" s="5"/>
      <x:c r="D346" s="4"/>
      <x:c r="E346" s="5"/>
      <x:c r="F346" s="5"/>
      <x:c r="G346" s="5"/>
      <x:c r="H346" s="5"/>
      <x:c r="I346" s="5"/>
      <x:c r="J346" s="5"/>
      <x:c r="K346" s="5"/>
      <x:c r="L346" s="5"/>
      <x:c r="M346" s="5"/>
      <x:c r="N346" s="5"/>
      <x:c r="O346" s="5"/>
      <x:c r="P346" s="17"/>
      <x:c r="Q346" s="17"/>
      <x:c r="R346" s="7"/>
    </x:row>
    <x:row r="347" spans="1:18" x14ac:dyDescent="0.25">
      <x:c r="A347" s="16"/>
      <x:c r="B347" s="5"/>
      <x:c r="C347" s="5"/>
      <x:c r="D347" s="4"/>
      <x:c r="E347" s="5"/>
      <x:c r="F347" s="5"/>
      <x:c r="G347" s="5"/>
      <x:c r="H347" s="5"/>
      <x:c r="I347" s="5"/>
      <x:c r="J347" s="5"/>
      <x:c r="K347" s="5"/>
      <x:c r="L347" s="5"/>
      <x:c r="M347" s="5"/>
      <x:c r="N347" s="5"/>
      <x:c r="O347" s="5"/>
      <x:c r="P347" s="17"/>
      <x:c r="Q347" s="17"/>
      <x:c r="R347" s="7"/>
    </x:row>
    <x:row r="348" spans="1:18" x14ac:dyDescent="0.25">
      <x:c r="A348" s="16"/>
      <x:c r="B348" s="5"/>
      <x:c r="C348" s="5"/>
      <x:c r="D348" s="4"/>
      <x:c r="E348" s="5"/>
      <x:c r="F348" s="5"/>
      <x:c r="G348" s="5"/>
      <x:c r="H348" s="5"/>
      <x:c r="I348" s="5"/>
      <x:c r="J348" s="5"/>
      <x:c r="K348" s="5"/>
      <x:c r="L348" s="5"/>
      <x:c r="M348" s="5"/>
      <x:c r="N348" s="5"/>
      <x:c r="O348" s="5"/>
      <x:c r="P348" s="17"/>
      <x:c r="Q348" s="17"/>
      <x:c r="R348" s="7"/>
    </x:row>
    <x:row r="349" spans="1:18" x14ac:dyDescent="0.25">
      <x:c r="A349" s="16"/>
      <x:c r="B349" s="5"/>
      <x:c r="C349" s="5"/>
      <x:c r="D349" s="4"/>
      <x:c r="E349" s="5"/>
      <x:c r="F349" s="5"/>
      <x:c r="G349" s="5"/>
      <x:c r="H349" s="5"/>
      <x:c r="I349" s="5"/>
      <x:c r="J349" s="5"/>
      <x:c r="K349" s="5"/>
      <x:c r="L349" s="5"/>
      <x:c r="M349" s="5"/>
      <x:c r="N349" s="5"/>
      <x:c r="O349" s="5"/>
      <x:c r="P349" s="17"/>
      <x:c r="Q349" s="17"/>
      <x:c r="R349" s="7"/>
    </x:row>
    <x:row r="350" spans="1:18" x14ac:dyDescent="0.25">
      <x:c r="A350" s="16"/>
      <x:c r="B350" s="5"/>
      <x:c r="C350" s="5"/>
      <x:c r="D350" s="4"/>
      <x:c r="E350" s="5"/>
      <x:c r="F350" s="5"/>
      <x:c r="G350" s="5"/>
      <x:c r="H350" s="5"/>
      <x:c r="I350" s="5"/>
      <x:c r="J350" s="5"/>
      <x:c r="K350" s="5"/>
      <x:c r="L350" s="5"/>
      <x:c r="M350" s="5"/>
      <x:c r="N350" s="5"/>
      <x:c r="O350" s="5"/>
      <x:c r="P350" s="17"/>
      <x:c r="Q350" s="17"/>
      <x:c r="R350" s="7"/>
    </x:row>
    <x:row r="351" spans="1:18" x14ac:dyDescent="0.25">
      <x:c r="A351" s="16"/>
      <x:c r="B351" s="5"/>
      <x:c r="C351" s="5"/>
      <x:c r="D351" s="4"/>
      <x:c r="E351" s="5"/>
      <x:c r="F351" s="5"/>
      <x:c r="G351" s="5"/>
      <x:c r="H351" s="5"/>
      <x:c r="I351" s="5"/>
      <x:c r="J351" s="5"/>
      <x:c r="K351" s="5"/>
      <x:c r="L351" s="5"/>
      <x:c r="M351" s="5"/>
      <x:c r="N351" s="5"/>
      <x:c r="O351" s="5"/>
      <x:c r="P351" s="17"/>
      <x:c r="Q351" s="17"/>
      <x:c r="R351" s="7"/>
    </x:row>
    <x:row r="352" spans="1:18" x14ac:dyDescent="0.25">
      <x:c r="A352" s="16"/>
      <x:c r="B352" s="5"/>
      <x:c r="C352" s="5"/>
      <x:c r="D352" s="4"/>
      <x:c r="E352" s="5"/>
      <x:c r="F352" s="5"/>
      <x:c r="G352" s="5"/>
      <x:c r="H352" s="5"/>
      <x:c r="I352" s="5"/>
      <x:c r="J352" s="5"/>
      <x:c r="K352" s="5"/>
      <x:c r="L352" s="5"/>
      <x:c r="M352" s="5"/>
      <x:c r="N352" s="5"/>
      <x:c r="O352" s="5"/>
      <x:c r="P352" s="17"/>
      <x:c r="Q352" s="17"/>
      <x:c r="R352" s="7"/>
    </x:row>
    <x:row r="353" spans="1:18" x14ac:dyDescent="0.25">
      <x:c r="A353" s="16"/>
      <x:c r="B353" s="5"/>
      <x:c r="C353" s="5"/>
      <x:c r="D353" s="4"/>
      <x:c r="E353" s="5"/>
      <x:c r="F353" s="5"/>
      <x:c r="G353" s="5"/>
      <x:c r="H353" s="5"/>
      <x:c r="I353" s="5"/>
      <x:c r="J353" s="5"/>
      <x:c r="K353" s="5"/>
      <x:c r="L353" s="5"/>
      <x:c r="M353" s="5"/>
      <x:c r="N353" s="5"/>
      <x:c r="O353" s="5"/>
      <x:c r="P353" s="17"/>
      <x:c r="Q353" s="17"/>
      <x:c r="R353" s="7"/>
    </x:row>
    <x:row r="354" spans="1:18" x14ac:dyDescent="0.25">
      <x:c r="A354" s="16"/>
      <x:c r="B354" s="5"/>
      <x:c r="C354" s="5"/>
      <x:c r="D354" s="4"/>
      <x:c r="E354" s="5"/>
      <x:c r="F354" s="5"/>
      <x:c r="G354" s="5"/>
      <x:c r="H354" s="5"/>
      <x:c r="I354" s="5"/>
      <x:c r="J354" s="5"/>
      <x:c r="K354" s="5"/>
      <x:c r="L354" s="5"/>
      <x:c r="M354" s="5"/>
      <x:c r="N354" s="5"/>
      <x:c r="O354" s="5"/>
      <x:c r="P354" s="17"/>
      <x:c r="Q354" s="17"/>
      <x:c r="R354" s="7"/>
    </x:row>
    <x:row r="355" spans="1:18" x14ac:dyDescent="0.25">
      <x:c r="A355" s="16"/>
      <x:c r="B355" s="5"/>
      <x:c r="C355" s="5"/>
      <x:c r="D355" s="4"/>
      <x:c r="E355" s="5"/>
      <x:c r="F355" s="5"/>
      <x:c r="G355" s="5"/>
      <x:c r="H355" s="5"/>
      <x:c r="I355" s="5"/>
      <x:c r="J355" s="5"/>
      <x:c r="K355" s="5"/>
      <x:c r="L355" s="5"/>
      <x:c r="M355" s="5"/>
      <x:c r="N355" s="5"/>
      <x:c r="O355" s="5"/>
      <x:c r="P355" s="17"/>
      <x:c r="Q355" s="17"/>
      <x:c r="R355" s="7"/>
    </x:row>
    <x:row r="356" spans="1:18" x14ac:dyDescent="0.25">
      <x:c r="A356" s="16"/>
      <x:c r="B356" s="5"/>
      <x:c r="C356" s="5"/>
      <x:c r="D356" s="4"/>
      <x:c r="E356" s="5"/>
      <x:c r="F356" s="5"/>
      <x:c r="G356" s="5"/>
      <x:c r="H356" s="5"/>
      <x:c r="I356" s="5"/>
      <x:c r="J356" s="5"/>
      <x:c r="K356" s="5"/>
      <x:c r="L356" s="5"/>
      <x:c r="M356" s="5"/>
      <x:c r="N356" s="5"/>
      <x:c r="O356" s="5"/>
      <x:c r="P356" s="17"/>
      <x:c r="Q356" s="17"/>
      <x:c r="R356" s="7"/>
    </x:row>
    <x:row r="357" spans="1:18" x14ac:dyDescent="0.25">
      <x:c r="A357" s="16"/>
      <x:c r="B357" s="5"/>
      <x:c r="C357" s="5"/>
      <x:c r="D357" s="4"/>
      <x:c r="E357" s="5"/>
      <x:c r="F357" s="5"/>
      <x:c r="G357" s="5"/>
      <x:c r="H357" s="5"/>
      <x:c r="I357" s="5"/>
      <x:c r="J357" s="5"/>
      <x:c r="K357" s="5"/>
      <x:c r="L357" s="5"/>
      <x:c r="M357" s="5"/>
      <x:c r="N357" s="5"/>
      <x:c r="O357" s="5"/>
      <x:c r="P357" s="17"/>
      <x:c r="Q357" s="17"/>
      <x:c r="R357" s="7"/>
    </x:row>
    <x:row r="358" spans="1:18" x14ac:dyDescent="0.25">
      <x:c r="A358" s="16"/>
      <x:c r="B358" s="5"/>
      <x:c r="C358" s="5"/>
      <x:c r="D358" s="4"/>
      <x:c r="E358" s="5"/>
      <x:c r="F358" s="5"/>
      <x:c r="G358" s="5"/>
      <x:c r="H358" s="5"/>
      <x:c r="I358" s="5"/>
      <x:c r="J358" s="5"/>
      <x:c r="K358" s="5"/>
      <x:c r="L358" s="5"/>
      <x:c r="M358" s="5"/>
      <x:c r="N358" s="5"/>
      <x:c r="O358" s="5"/>
      <x:c r="P358" s="17"/>
      <x:c r="Q358" s="17"/>
      <x:c r="R358" s="7"/>
    </x:row>
    <x:row r="359" spans="1:18" x14ac:dyDescent="0.25">
      <x:c r="A359" s="16"/>
      <x:c r="B359" s="5"/>
      <x:c r="C359" s="5"/>
      <x:c r="D359" s="4"/>
      <x:c r="E359" s="5"/>
      <x:c r="F359" s="5"/>
      <x:c r="G359" s="5"/>
      <x:c r="H359" s="5"/>
      <x:c r="I359" s="5"/>
      <x:c r="J359" s="5"/>
      <x:c r="K359" s="5"/>
      <x:c r="L359" s="5"/>
      <x:c r="M359" s="5"/>
      <x:c r="N359" s="5"/>
      <x:c r="O359" s="5"/>
      <x:c r="P359" s="17"/>
      <x:c r="Q359" s="17"/>
      <x:c r="R359" s="7"/>
    </x:row>
    <x:row r="360" spans="1:18" x14ac:dyDescent="0.25">
      <x:c r="A360" s="16"/>
      <x:c r="B360" s="5"/>
      <x:c r="C360" s="5"/>
      <x:c r="D360" s="4"/>
      <x:c r="E360" s="5"/>
      <x:c r="F360" s="5"/>
      <x:c r="G360" s="5"/>
      <x:c r="H360" s="5"/>
      <x:c r="I360" s="5"/>
      <x:c r="J360" s="5"/>
      <x:c r="K360" s="5"/>
      <x:c r="L360" s="5"/>
      <x:c r="M360" s="5"/>
      <x:c r="N360" s="5"/>
      <x:c r="O360" s="5"/>
      <x:c r="P360" s="17"/>
      <x:c r="Q360" s="17"/>
      <x:c r="R360" s="7"/>
    </x:row>
    <x:row r="361" spans="1:18" x14ac:dyDescent="0.25">
      <x:c r="A361" s="16"/>
      <x:c r="B361" s="5"/>
      <x:c r="C361" s="5"/>
      <x:c r="D361" s="4"/>
      <x:c r="E361" s="5"/>
      <x:c r="F361" s="5"/>
      <x:c r="G361" s="5"/>
      <x:c r="H361" s="5"/>
      <x:c r="I361" s="5"/>
      <x:c r="J361" s="5"/>
      <x:c r="K361" s="5"/>
      <x:c r="L361" s="5"/>
      <x:c r="M361" s="5"/>
      <x:c r="N361" s="5"/>
      <x:c r="O361" s="5"/>
      <x:c r="P361" s="17"/>
      <x:c r="Q361" s="17"/>
      <x:c r="R361" s="7"/>
    </x:row>
    <x:row r="362" spans="1:18" x14ac:dyDescent="0.25">
      <x:c r="A362" s="16"/>
      <x:c r="B362" s="5"/>
      <x:c r="C362" s="5"/>
      <x:c r="D362" s="4"/>
      <x:c r="E362" s="5"/>
      <x:c r="F362" s="5"/>
      <x:c r="G362" s="5"/>
      <x:c r="H362" s="5"/>
      <x:c r="I362" s="5"/>
      <x:c r="J362" s="5"/>
      <x:c r="K362" s="5"/>
      <x:c r="L362" s="5"/>
      <x:c r="M362" s="5"/>
      <x:c r="N362" s="5"/>
      <x:c r="O362" s="5"/>
      <x:c r="P362" s="17"/>
      <x:c r="Q362" s="17"/>
      <x:c r="R362" s="7"/>
    </x:row>
    <x:row r="363" spans="1:18" x14ac:dyDescent="0.25">
      <x:c r="A363" s="16"/>
      <x:c r="B363" s="5"/>
      <x:c r="C363" s="5"/>
      <x:c r="D363" s="4"/>
      <x:c r="E363" s="5"/>
      <x:c r="F363" s="5"/>
      <x:c r="G363" s="5"/>
      <x:c r="H363" s="5"/>
      <x:c r="I363" s="5"/>
      <x:c r="J363" s="5"/>
      <x:c r="K363" s="5"/>
      <x:c r="L363" s="5"/>
      <x:c r="M363" s="5"/>
      <x:c r="N363" s="5"/>
      <x:c r="O363" s="5"/>
      <x:c r="P363" s="17"/>
      <x:c r="Q363" s="17"/>
      <x:c r="R363" s="7"/>
    </x:row>
    <x:row r="364" spans="1:18" x14ac:dyDescent="0.25">
      <x:c r="A364" s="16"/>
      <x:c r="B364" s="5"/>
      <x:c r="C364" s="5"/>
      <x:c r="D364" s="4"/>
      <x:c r="E364" s="5"/>
      <x:c r="F364" s="5"/>
      <x:c r="G364" s="5"/>
      <x:c r="H364" s="5"/>
      <x:c r="I364" s="5"/>
      <x:c r="J364" s="5"/>
      <x:c r="K364" s="5"/>
      <x:c r="L364" s="5"/>
      <x:c r="M364" s="5"/>
      <x:c r="N364" s="5"/>
      <x:c r="O364" s="5"/>
      <x:c r="P364" s="17"/>
      <x:c r="Q364" s="17"/>
      <x:c r="R364" s="7"/>
    </x:row>
    <x:row r="365" spans="1:18" x14ac:dyDescent="0.25">
      <x:c r="A365" s="16"/>
      <x:c r="B365" s="5"/>
      <x:c r="C365" s="5"/>
      <x:c r="D365" s="4"/>
      <x:c r="E365" s="5"/>
      <x:c r="F365" s="5"/>
      <x:c r="G365" s="5"/>
      <x:c r="H365" s="5"/>
      <x:c r="I365" s="5"/>
      <x:c r="J365" s="5"/>
      <x:c r="K365" s="5"/>
      <x:c r="L365" s="5"/>
      <x:c r="M365" s="5"/>
      <x:c r="N365" s="5"/>
      <x:c r="O365" s="5"/>
      <x:c r="P365" s="17"/>
      <x:c r="Q365" s="17"/>
      <x:c r="R365" s="7"/>
    </x:row>
    <x:row r="366" spans="1:18" x14ac:dyDescent="0.25">
      <x:c r="A366" s="16"/>
      <x:c r="B366" s="5"/>
      <x:c r="C366" s="5"/>
      <x:c r="D366" s="4"/>
      <x:c r="E366" s="5"/>
      <x:c r="F366" s="5"/>
      <x:c r="G366" s="5"/>
      <x:c r="H366" s="5"/>
      <x:c r="I366" s="5"/>
      <x:c r="J366" s="5"/>
      <x:c r="K366" s="5"/>
      <x:c r="L366" s="5"/>
      <x:c r="M366" s="5"/>
      <x:c r="N366" s="5"/>
      <x:c r="O366" s="5"/>
      <x:c r="P366" s="17"/>
      <x:c r="Q366" s="17"/>
      <x:c r="R366" s="7"/>
    </x:row>
    <x:row r="367" spans="1:18" x14ac:dyDescent="0.25">
      <x:c r="A367" s="16"/>
      <x:c r="B367" s="5"/>
      <x:c r="C367" s="5"/>
      <x:c r="D367" s="4"/>
      <x:c r="E367" s="5"/>
      <x:c r="F367" s="5"/>
      <x:c r="G367" s="5"/>
      <x:c r="H367" s="5"/>
      <x:c r="I367" s="5"/>
      <x:c r="J367" s="5"/>
      <x:c r="K367" s="5"/>
      <x:c r="L367" s="5"/>
      <x:c r="M367" s="5"/>
      <x:c r="N367" s="5"/>
      <x:c r="O367" s="5"/>
      <x:c r="P367" s="17"/>
      <x:c r="Q367" s="17"/>
      <x:c r="R367" s="7"/>
    </x:row>
    <x:row r="368" spans="1:18" x14ac:dyDescent="0.25">
      <x:c r="A368" s="16"/>
      <x:c r="B368" s="5"/>
      <x:c r="C368" s="5"/>
      <x:c r="D368" s="4"/>
      <x:c r="E368" s="5"/>
      <x:c r="F368" s="5"/>
      <x:c r="G368" s="5"/>
      <x:c r="H368" s="5"/>
      <x:c r="I368" s="5"/>
      <x:c r="J368" s="5"/>
      <x:c r="K368" s="5"/>
      <x:c r="L368" s="5"/>
      <x:c r="M368" s="5"/>
      <x:c r="N368" s="5"/>
      <x:c r="O368" s="5"/>
      <x:c r="P368" s="17"/>
      <x:c r="Q368" s="17"/>
      <x:c r="R368" s="7"/>
    </x:row>
    <x:row r="369" spans="1:18" x14ac:dyDescent="0.25">
      <x:c r="A369" s="16"/>
      <x:c r="B369" s="5"/>
      <x:c r="C369" s="5"/>
      <x:c r="D369" s="4"/>
      <x:c r="E369" s="5"/>
      <x:c r="F369" s="5"/>
      <x:c r="G369" s="5"/>
      <x:c r="H369" s="5"/>
      <x:c r="I369" s="5"/>
      <x:c r="J369" s="5"/>
      <x:c r="K369" s="5"/>
      <x:c r="L369" s="5"/>
      <x:c r="M369" s="5"/>
      <x:c r="N369" s="5"/>
      <x:c r="O369" s="5"/>
      <x:c r="P369" s="17"/>
      <x:c r="Q369" s="17"/>
      <x:c r="R369" s="7"/>
    </x:row>
    <x:row r="370" spans="1:18" x14ac:dyDescent="0.25">
      <x:c r="A370" s="16"/>
      <x:c r="B370" s="5"/>
      <x:c r="C370" s="5"/>
      <x:c r="D370" s="4"/>
      <x:c r="E370" s="5"/>
      <x:c r="F370" s="5"/>
      <x:c r="G370" s="5"/>
      <x:c r="H370" s="5"/>
      <x:c r="I370" s="5"/>
      <x:c r="J370" s="5"/>
      <x:c r="K370" s="5"/>
      <x:c r="L370" s="5"/>
      <x:c r="M370" s="5"/>
      <x:c r="N370" s="5"/>
      <x:c r="O370" s="5"/>
      <x:c r="P370" s="17"/>
      <x:c r="Q370" s="17"/>
      <x:c r="R370" s="7"/>
    </x:row>
    <x:row r="371" spans="1:18" x14ac:dyDescent="0.25">
      <x:c r="A371" s="16"/>
      <x:c r="B371" s="5"/>
      <x:c r="C371" s="5"/>
      <x:c r="D371" s="4"/>
      <x:c r="E371" s="5"/>
      <x:c r="F371" s="5"/>
      <x:c r="G371" s="5"/>
      <x:c r="H371" s="5"/>
      <x:c r="I371" s="5"/>
      <x:c r="J371" s="5"/>
      <x:c r="K371" s="5"/>
      <x:c r="L371" s="5"/>
      <x:c r="M371" s="5"/>
      <x:c r="N371" s="5"/>
      <x:c r="O371" s="5"/>
      <x:c r="P371" s="17"/>
      <x:c r="Q371" s="17"/>
      <x:c r="R371" s="7"/>
    </x:row>
    <x:row r="372" spans="1:18" x14ac:dyDescent="0.25">
      <x:c r="A372" s="16"/>
      <x:c r="B372" s="5"/>
      <x:c r="C372" s="5"/>
      <x:c r="D372" s="4"/>
      <x:c r="E372" s="5"/>
      <x:c r="F372" s="5"/>
      <x:c r="G372" s="5"/>
      <x:c r="H372" s="5"/>
      <x:c r="I372" s="5"/>
      <x:c r="J372" s="5"/>
      <x:c r="K372" s="5"/>
      <x:c r="L372" s="5"/>
      <x:c r="M372" s="5"/>
      <x:c r="N372" s="5"/>
      <x:c r="O372" s="5"/>
      <x:c r="P372" s="17"/>
      <x:c r="Q372" s="17"/>
      <x:c r="R372" s="7"/>
    </x:row>
    <x:row r="373" spans="1:18" x14ac:dyDescent="0.25">
      <x:c r="A373" s="16"/>
      <x:c r="B373" s="5"/>
      <x:c r="C373" s="5"/>
      <x:c r="D373" s="4"/>
      <x:c r="E373" s="5"/>
      <x:c r="F373" s="5"/>
      <x:c r="G373" s="5"/>
      <x:c r="H373" s="5"/>
      <x:c r="I373" s="5"/>
      <x:c r="J373" s="5"/>
      <x:c r="K373" s="5"/>
      <x:c r="L373" s="5"/>
      <x:c r="M373" s="5"/>
      <x:c r="N373" s="5"/>
      <x:c r="O373" s="5"/>
      <x:c r="P373" s="17"/>
      <x:c r="Q373" s="17"/>
      <x:c r="R373" s="7"/>
    </x:row>
    <x:row r="374" spans="1:18" x14ac:dyDescent="0.25">
      <x:c r="A374" s="16"/>
      <x:c r="B374" s="5"/>
      <x:c r="C374" s="5"/>
      <x:c r="D374" s="4"/>
      <x:c r="E374" s="5"/>
      <x:c r="F374" s="5"/>
      <x:c r="G374" s="5"/>
      <x:c r="H374" s="5"/>
      <x:c r="I374" s="5"/>
      <x:c r="J374" s="5"/>
      <x:c r="K374" s="5"/>
      <x:c r="L374" s="5"/>
      <x:c r="M374" s="5"/>
      <x:c r="N374" s="5"/>
      <x:c r="O374" s="5"/>
      <x:c r="P374" s="17"/>
      <x:c r="Q374" s="17"/>
      <x:c r="R374" s="7"/>
    </x:row>
    <x:row r="375" spans="1:18" x14ac:dyDescent="0.25">
      <x:c r="A375" s="16"/>
      <x:c r="B375" s="5"/>
      <x:c r="C375" s="5"/>
      <x:c r="D375" s="4"/>
      <x:c r="E375" s="5"/>
      <x:c r="F375" s="5"/>
      <x:c r="G375" s="5"/>
      <x:c r="H375" s="5"/>
      <x:c r="I375" s="5"/>
      <x:c r="J375" s="5"/>
      <x:c r="K375" s="5"/>
      <x:c r="L375" s="5"/>
      <x:c r="M375" s="5"/>
      <x:c r="N375" s="5"/>
      <x:c r="O375" s="5"/>
      <x:c r="P375" s="17"/>
      <x:c r="Q375" s="17"/>
      <x:c r="R375" s="7"/>
    </x:row>
    <x:row r="376" spans="1:18" x14ac:dyDescent="0.25">
      <x:c r="A376" s="16"/>
      <x:c r="B376" s="5"/>
      <x:c r="C376" s="5"/>
      <x:c r="D376" s="4"/>
      <x:c r="E376" s="5"/>
      <x:c r="F376" s="5"/>
      <x:c r="G376" s="5"/>
      <x:c r="H376" s="5"/>
      <x:c r="I376" s="5"/>
      <x:c r="J376" s="5"/>
      <x:c r="K376" s="5"/>
      <x:c r="L376" s="5"/>
      <x:c r="M376" s="5"/>
      <x:c r="N376" s="5"/>
      <x:c r="O376" s="5"/>
      <x:c r="P376" s="17"/>
      <x:c r="Q376" s="17"/>
      <x:c r="R376" s="7"/>
    </x:row>
    <x:row r="377" spans="1:18" x14ac:dyDescent="0.25">
      <x:c r="A377" s="16"/>
      <x:c r="B377" s="5"/>
      <x:c r="C377" s="5"/>
      <x:c r="D377" s="4"/>
      <x:c r="E377" s="5"/>
      <x:c r="F377" s="5"/>
      <x:c r="G377" s="5"/>
      <x:c r="H377" s="5"/>
      <x:c r="I377" s="5"/>
      <x:c r="J377" s="5"/>
      <x:c r="K377" s="5"/>
      <x:c r="L377" s="5"/>
      <x:c r="M377" s="5"/>
      <x:c r="N377" s="5"/>
      <x:c r="O377" s="5"/>
      <x:c r="P377" s="17"/>
      <x:c r="Q377" s="17"/>
      <x:c r="R377" s="7"/>
    </x:row>
    <x:row r="378" spans="1:18" x14ac:dyDescent="0.25">
      <x:c r="A378" s="16"/>
      <x:c r="B378" s="5"/>
      <x:c r="C378" s="5"/>
      <x:c r="D378" s="4"/>
      <x:c r="E378" s="5"/>
      <x:c r="F378" s="5"/>
      <x:c r="G378" s="5"/>
      <x:c r="H378" s="5"/>
      <x:c r="I378" s="5"/>
      <x:c r="J378" s="5"/>
      <x:c r="K378" s="5"/>
      <x:c r="L378" s="5"/>
      <x:c r="M378" s="5"/>
      <x:c r="N378" s="5"/>
      <x:c r="O378" s="5"/>
      <x:c r="P378" s="17"/>
      <x:c r="Q378" s="17"/>
      <x:c r="R378" s="7"/>
    </x:row>
    <x:row r="379" spans="1:18" x14ac:dyDescent="0.25">
      <x:c r="A379" s="16"/>
      <x:c r="B379" s="5"/>
      <x:c r="C379" s="5"/>
      <x:c r="D379" s="4"/>
      <x:c r="E379" s="5"/>
      <x:c r="F379" s="5"/>
      <x:c r="G379" s="5"/>
      <x:c r="H379" s="5"/>
      <x:c r="I379" s="5"/>
      <x:c r="J379" s="5"/>
      <x:c r="K379" s="5"/>
      <x:c r="L379" s="5"/>
      <x:c r="M379" s="5"/>
      <x:c r="N379" s="5"/>
      <x:c r="O379" s="5"/>
      <x:c r="P379" s="17"/>
      <x:c r="Q379" s="17"/>
      <x:c r="R379" s="7"/>
    </x:row>
    <x:row r="380" spans="1:18" x14ac:dyDescent="0.25">
      <x:c r="A380" s="16"/>
      <x:c r="B380" s="5"/>
      <x:c r="C380" s="5"/>
      <x:c r="D380" s="4"/>
      <x:c r="E380" s="5"/>
      <x:c r="F380" s="5"/>
      <x:c r="G380" s="5"/>
      <x:c r="H380" s="5"/>
      <x:c r="I380" s="5"/>
      <x:c r="J380" s="5"/>
      <x:c r="K380" s="5"/>
      <x:c r="L380" s="5"/>
      <x:c r="M380" s="5"/>
      <x:c r="N380" s="5"/>
      <x:c r="O380" s="5"/>
      <x:c r="P380" s="17"/>
      <x:c r="Q380" s="17"/>
      <x:c r="R380" s="7"/>
    </x:row>
    <x:row r="381" spans="1:18" x14ac:dyDescent="0.25">
      <x:c r="A381" s="16"/>
      <x:c r="B381" s="5"/>
      <x:c r="C381" s="5"/>
      <x:c r="D381" s="4"/>
      <x:c r="E381" s="5"/>
      <x:c r="F381" s="5"/>
      <x:c r="G381" s="5"/>
      <x:c r="H381" s="5"/>
      <x:c r="I381" s="5"/>
      <x:c r="J381" s="5"/>
      <x:c r="K381" s="5"/>
      <x:c r="L381" s="5"/>
      <x:c r="M381" s="5"/>
      <x:c r="N381" s="5"/>
      <x:c r="O381" s="5"/>
      <x:c r="P381" s="17"/>
      <x:c r="Q381" s="17"/>
      <x:c r="R381" s="7"/>
    </x:row>
    <x:row r="382" spans="1:18" x14ac:dyDescent="0.25">
      <x:c r="A382" s="16"/>
      <x:c r="B382" s="5"/>
      <x:c r="C382" s="5"/>
      <x:c r="D382" s="4"/>
      <x:c r="E382" s="5"/>
      <x:c r="F382" s="5"/>
      <x:c r="G382" s="5"/>
      <x:c r="H382" s="5"/>
      <x:c r="I382" s="5"/>
      <x:c r="J382" s="5"/>
      <x:c r="K382" s="5"/>
      <x:c r="L382" s="5"/>
      <x:c r="M382" s="5"/>
      <x:c r="N382" s="5"/>
      <x:c r="O382" s="5"/>
      <x:c r="P382" s="17"/>
      <x:c r="Q382" s="17"/>
      <x:c r="R382" s="7"/>
    </x:row>
    <x:row r="383" spans="1:18" x14ac:dyDescent="0.25">
      <x:c r="A383" s="16"/>
      <x:c r="B383" s="5"/>
      <x:c r="C383" s="5"/>
      <x:c r="D383" s="4"/>
      <x:c r="E383" s="5"/>
      <x:c r="F383" s="5"/>
      <x:c r="G383" s="5"/>
      <x:c r="H383" s="5"/>
      <x:c r="I383" s="5"/>
      <x:c r="J383" s="5"/>
      <x:c r="K383" s="5"/>
      <x:c r="L383" s="5"/>
      <x:c r="M383" s="5"/>
      <x:c r="N383" s="5"/>
      <x:c r="O383" s="5"/>
      <x:c r="P383" s="17"/>
      <x:c r="Q383" s="17"/>
      <x:c r="R383" s="7"/>
    </x:row>
    <x:row r="384" spans="1:18" x14ac:dyDescent="0.25">
      <x:c r="A384" s="16"/>
      <x:c r="B384" s="5"/>
      <x:c r="C384" s="5"/>
      <x:c r="D384" s="4"/>
      <x:c r="E384" s="5"/>
      <x:c r="F384" s="5"/>
      <x:c r="G384" s="5"/>
      <x:c r="H384" s="5"/>
      <x:c r="I384" s="5"/>
      <x:c r="J384" s="5"/>
      <x:c r="K384" s="5"/>
      <x:c r="L384" s="5"/>
      <x:c r="M384" s="5"/>
      <x:c r="N384" s="5"/>
      <x:c r="O384" s="5"/>
      <x:c r="P384" s="17"/>
      <x:c r="Q384" s="17"/>
      <x:c r="R384" s="7"/>
    </x:row>
    <x:row r="385" spans="1:18" x14ac:dyDescent="0.25">
      <x:c r="A385" s="16"/>
      <x:c r="B385" s="5"/>
      <x:c r="C385" s="5"/>
      <x:c r="D385" s="4"/>
      <x:c r="E385" s="5"/>
      <x:c r="F385" s="5"/>
      <x:c r="G385" s="5"/>
      <x:c r="H385" s="5"/>
      <x:c r="I385" s="5"/>
      <x:c r="J385" s="5"/>
      <x:c r="K385" s="5"/>
      <x:c r="L385" s="5"/>
      <x:c r="M385" s="5"/>
      <x:c r="N385" s="5"/>
      <x:c r="O385" s="5"/>
      <x:c r="P385" s="17"/>
      <x:c r="Q385" s="17"/>
      <x:c r="R385" s="7"/>
    </x:row>
    <x:row r="386" spans="1:18" x14ac:dyDescent="0.25">
      <x:c r="A386" s="16"/>
      <x:c r="B386" s="5"/>
      <x:c r="C386" s="5"/>
      <x:c r="D386" s="4"/>
      <x:c r="E386" s="5"/>
      <x:c r="F386" s="5"/>
      <x:c r="G386" s="5"/>
      <x:c r="H386" s="5"/>
      <x:c r="I386" s="5"/>
      <x:c r="J386" s="5"/>
      <x:c r="K386" s="5"/>
      <x:c r="L386" s="5"/>
      <x:c r="M386" s="5"/>
      <x:c r="N386" s="5"/>
      <x:c r="O386" s="5"/>
      <x:c r="P386" s="17"/>
      <x:c r="Q386" s="17"/>
      <x:c r="R386" s="7"/>
    </x:row>
    <x:row r="387" spans="1:18" x14ac:dyDescent="0.25">
      <x:c r="A387" s="16"/>
      <x:c r="B387" s="5"/>
      <x:c r="C387" s="5"/>
      <x:c r="D387" s="4"/>
      <x:c r="E387" s="5"/>
      <x:c r="F387" s="5"/>
      <x:c r="G387" s="5"/>
      <x:c r="H387" s="5"/>
      <x:c r="I387" s="5"/>
      <x:c r="J387" s="5"/>
      <x:c r="K387" s="5"/>
      <x:c r="L387" s="5"/>
      <x:c r="M387" s="5"/>
      <x:c r="N387" s="5"/>
      <x:c r="O387" s="5"/>
      <x:c r="P387" s="17"/>
      <x:c r="Q387" s="17"/>
      <x:c r="R387" s="7"/>
    </x:row>
    <x:row r="388" spans="1:18" x14ac:dyDescent="0.25">
      <x:c r="A388" s="16"/>
      <x:c r="B388" s="5"/>
      <x:c r="C388" s="5"/>
      <x:c r="D388" s="4"/>
      <x:c r="E388" s="5"/>
      <x:c r="F388" s="5"/>
      <x:c r="G388" s="5"/>
      <x:c r="H388" s="5"/>
      <x:c r="I388" s="5"/>
      <x:c r="J388" s="5"/>
      <x:c r="K388" s="5"/>
      <x:c r="L388" s="5"/>
      <x:c r="M388" s="5"/>
      <x:c r="N388" s="5"/>
      <x:c r="O388" s="5"/>
      <x:c r="P388" s="17"/>
      <x:c r="Q388" s="17"/>
      <x:c r="R388" s="7"/>
    </x:row>
    <x:row r="389" spans="1:18" x14ac:dyDescent="0.25">
      <x:c r="A389" s="16"/>
      <x:c r="B389" s="5"/>
      <x:c r="C389" s="5"/>
      <x:c r="D389" s="4"/>
      <x:c r="E389" s="5"/>
      <x:c r="F389" s="5"/>
      <x:c r="G389" s="5"/>
      <x:c r="H389" s="5"/>
      <x:c r="I389" s="5"/>
      <x:c r="J389" s="5"/>
      <x:c r="K389" s="5"/>
      <x:c r="L389" s="5"/>
      <x:c r="M389" s="5"/>
      <x:c r="N389" s="5"/>
      <x:c r="O389" s="5"/>
      <x:c r="P389" s="17"/>
      <x:c r="Q389" s="17"/>
      <x:c r="R389" s="7"/>
    </x:row>
    <x:row r="390" spans="1:18" x14ac:dyDescent="0.25">
      <x:c r="A390" s="16"/>
      <x:c r="B390" s="5"/>
      <x:c r="C390" s="5"/>
      <x:c r="D390" s="4"/>
      <x:c r="E390" s="5"/>
      <x:c r="F390" s="5"/>
      <x:c r="G390" s="5"/>
      <x:c r="H390" s="5"/>
      <x:c r="I390" s="5"/>
      <x:c r="J390" s="5"/>
      <x:c r="K390" s="5"/>
      <x:c r="L390" s="5"/>
      <x:c r="M390" s="5"/>
      <x:c r="N390" s="5"/>
      <x:c r="O390" s="5"/>
      <x:c r="P390" s="17"/>
      <x:c r="Q390" s="17"/>
      <x:c r="R390" s="7"/>
    </x:row>
    <x:row r="391" spans="1:18" x14ac:dyDescent="0.25">
      <x:c r="A391" s="16"/>
      <x:c r="B391" s="5"/>
      <x:c r="C391" s="5"/>
      <x:c r="D391" s="4"/>
      <x:c r="E391" s="5"/>
      <x:c r="F391" s="5"/>
      <x:c r="G391" s="5"/>
      <x:c r="H391" s="5"/>
      <x:c r="I391" s="5"/>
      <x:c r="J391" s="5"/>
      <x:c r="K391" s="5"/>
      <x:c r="L391" s="5"/>
      <x:c r="M391" s="5"/>
      <x:c r="N391" s="5"/>
      <x:c r="O391" s="5"/>
      <x:c r="P391" s="17"/>
      <x:c r="Q391" s="17"/>
      <x:c r="R391" s="7"/>
    </x:row>
    <x:row r="392" spans="1:18" x14ac:dyDescent="0.25">
      <x:c r="A392" s="16"/>
      <x:c r="B392" s="5"/>
      <x:c r="C392" s="5"/>
      <x:c r="D392" s="4"/>
      <x:c r="E392" s="5"/>
      <x:c r="F392" s="5"/>
      <x:c r="G392" s="5"/>
      <x:c r="H392" s="5"/>
      <x:c r="I392" s="5"/>
      <x:c r="J392" s="5"/>
      <x:c r="K392" s="5"/>
      <x:c r="L392" s="5"/>
      <x:c r="M392" s="5"/>
      <x:c r="N392" s="5"/>
      <x:c r="O392" s="5"/>
      <x:c r="P392" s="17"/>
      <x:c r="Q392" s="17"/>
      <x:c r="R392" s="7"/>
    </x:row>
    <x:row r="393" spans="1:18" x14ac:dyDescent="0.25">
      <x:c r="A393" s="16"/>
      <x:c r="B393" s="5"/>
      <x:c r="C393" s="5"/>
      <x:c r="D393" s="4"/>
      <x:c r="E393" s="5"/>
      <x:c r="F393" s="5"/>
      <x:c r="G393" s="5"/>
      <x:c r="H393" s="5"/>
      <x:c r="I393" s="5"/>
      <x:c r="J393" s="5"/>
      <x:c r="K393" s="5"/>
      <x:c r="L393" s="5"/>
      <x:c r="M393" s="5"/>
      <x:c r="N393" s="5"/>
      <x:c r="O393" s="5"/>
      <x:c r="P393" s="17"/>
      <x:c r="Q393" s="17"/>
      <x:c r="R393" s="7"/>
    </x:row>
    <x:row r="394" spans="1:18" x14ac:dyDescent="0.25">
      <x:c r="A394" s="16"/>
      <x:c r="B394" s="5"/>
      <x:c r="C394" s="5"/>
      <x:c r="D394" s="4"/>
      <x:c r="E394" s="5"/>
      <x:c r="F394" s="5"/>
      <x:c r="G394" s="5"/>
      <x:c r="H394" s="5"/>
      <x:c r="I394" s="5"/>
      <x:c r="J394" s="5"/>
      <x:c r="K394" s="5"/>
      <x:c r="L394" s="5"/>
      <x:c r="M394" s="5"/>
      <x:c r="N394" s="5"/>
      <x:c r="O394" s="5"/>
      <x:c r="P394" s="17"/>
      <x:c r="Q394" s="17"/>
      <x:c r="R394" s="7"/>
    </x:row>
    <x:row r="395" spans="1:18" x14ac:dyDescent="0.25">
      <x:c r="A395" s="16"/>
      <x:c r="B395" s="5"/>
      <x:c r="C395" s="5"/>
      <x:c r="D395" s="4"/>
      <x:c r="E395" s="5"/>
      <x:c r="F395" s="5"/>
      <x:c r="G395" s="5"/>
      <x:c r="H395" s="5"/>
      <x:c r="I395" s="5"/>
      <x:c r="J395" s="5"/>
      <x:c r="K395" s="5"/>
      <x:c r="L395" s="5"/>
      <x:c r="M395" s="5"/>
      <x:c r="N395" s="5"/>
      <x:c r="O395" s="5"/>
      <x:c r="P395" s="17"/>
      <x:c r="Q395" s="17"/>
      <x:c r="R395" s="7"/>
    </x:row>
    <x:row r="396" spans="1:18" x14ac:dyDescent="0.25">
      <x:c r="A396" s="16"/>
      <x:c r="B396" s="5"/>
      <x:c r="C396" s="5"/>
      <x:c r="D396" s="4"/>
      <x:c r="E396" s="5"/>
      <x:c r="F396" s="5"/>
      <x:c r="G396" s="5"/>
      <x:c r="H396" s="5"/>
      <x:c r="I396" s="5"/>
      <x:c r="J396" s="5"/>
      <x:c r="K396" s="5"/>
      <x:c r="L396" s="5"/>
      <x:c r="M396" s="5"/>
      <x:c r="N396" s="5"/>
      <x:c r="O396" s="5"/>
      <x:c r="P396" s="17"/>
      <x:c r="Q396" s="17"/>
      <x:c r="R396" s="7"/>
    </x:row>
    <x:row r="397" spans="1:18" x14ac:dyDescent="0.25">
      <x:c r="A397" s="16"/>
      <x:c r="B397" s="5"/>
      <x:c r="C397" s="5"/>
      <x:c r="D397" s="4"/>
      <x:c r="E397" s="5"/>
      <x:c r="F397" s="5"/>
      <x:c r="G397" s="5"/>
      <x:c r="H397" s="5"/>
      <x:c r="I397" s="5"/>
      <x:c r="J397" s="5"/>
      <x:c r="K397" s="5"/>
      <x:c r="L397" s="5"/>
      <x:c r="M397" s="5"/>
      <x:c r="N397" s="5"/>
      <x:c r="O397" s="5"/>
      <x:c r="P397" s="17"/>
      <x:c r="Q397" s="17"/>
      <x:c r="R397" s="7"/>
    </x:row>
    <x:row r="398" spans="1:18" x14ac:dyDescent="0.25">
      <x:c r="A398" s="16"/>
      <x:c r="B398" s="5"/>
      <x:c r="C398" s="5"/>
      <x:c r="D398" s="4"/>
      <x:c r="E398" s="5"/>
      <x:c r="F398" s="5"/>
      <x:c r="G398" s="5"/>
      <x:c r="H398" s="5"/>
      <x:c r="I398" s="5"/>
      <x:c r="J398" s="5"/>
      <x:c r="K398" s="5"/>
      <x:c r="L398" s="5"/>
      <x:c r="M398" s="5"/>
      <x:c r="N398" s="5"/>
      <x:c r="O398" s="5"/>
      <x:c r="P398" s="17"/>
      <x:c r="Q398" s="17"/>
      <x:c r="R398" s="7"/>
    </x:row>
    <x:row r="399" spans="1:18" x14ac:dyDescent="0.25">
      <x:c r="A399" s="16"/>
      <x:c r="B399" s="5"/>
      <x:c r="C399" s="5"/>
      <x:c r="D399" s="4"/>
      <x:c r="E399" s="5"/>
      <x:c r="F399" s="5"/>
      <x:c r="G399" s="5"/>
      <x:c r="H399" s="5"/>
      <x:c r="I399" s="5"/>
      <x:c r="J399" s="5"/>
      <x:c r="K399" s="5"/>
      <x:c r="L399" s="5"/>
      <x:c r="M399" s="5"/>
      <x:c r="N399" s="5"/>
      <x:c r="O399" s="5"/>
      <x:c r="P399" s="17"/>
      <x:c r="Q399" s="17"/>
      <x:c r="R399" s="7"/>
    </x:row>
    <x:row r="400" spans="1:18" x14ac:dyDescent="0.25">
      <x:c r="A400" s="16"/>
      <x:c r="B400" s="5"/>
      <x:c r="C400" s="5"/>
      <x:c r="D400" s="4"/>
      <x:c r="E400" s="5"/>
      <x:c r="F400" s="5"/>
      <x:c r="G400" s="5"/>
      <x:c r="H400" s="5"/>
      <x:c r="I400" s="5"/>
      <x:c r="J400" s="5"/>
      <x:c r="K400" s="5"/>
      <x:c r="L400" s="5"/>
      <x:c r="M400" s="5"/>
      <x:c r="N400" s="5"/>
      <x:c r="O400" s="5"/>
      <x:c r="P400" s="17"/>
      <x:c r="Q400" s="17"/>
      <x:c r="R400" s="7"/>
    </x:row>
    <x:row r="401" spans="1:18" x14ac:dyDescent="0.25">
      <x:c r="A401" s="16"/>
      <x:c r="B401" s="5"/>
      <x:c r="C401" s="5"/>
      <x:c r="D401" s="4"/>
      <x:c r="E401" s="5"/>
      <x:c r="F401" s="5"/>
      <x:c r="G401" s="5"/>
      <x:c r="H401" s="5"/>
      <x:c r="I401" s="5"/>
      <x:c r="J401" s="5"/>
      <x:c r="K401" s="5"/>
      <x:c r="L401" s="5"/>
      <x:c r="M401" s="5"/>
      <x:c r="N401" s="5"/>
      <x:c r="O401" s="5"/>
      <x:c r="P401" s="17"/>
      <x:c r="Q401" s="17"/>
      <x:c r="R401" s="7"/>
    </x:row>
    <x:row r="402" spans="1:18" x14ac:dyDescent="0.25">
      <x:c r="A402" s="16"/>
      <x:c r="B402" s="5"/>
      <x:c r="C402" s="5"/>
      <x:c r="D402" s="4"/>
      <x:c r="E402" s="5"/>
      <x:c r="F402" s="5"/>
      <x:c r="G402" s="5"/>
      <x:c r="H402" s="5"/>
      <x:c r="I402" s="5"/>
      <x:c r="J402" s="5"/>
      <x:c r="K402" s="5"/>
      <x:c r="L402" s="5"/>
      <x:c r="M402" s="5"/>
      <x:c r="N402" s="5"/>
      <x:c r="O402" s="5"/>
      <x:c r="P402" s="17"/>
      <x:c r="Q402" s="17"/>
      <x:c r="R402" s="7"/>
    </x:row>
    <x:row r="403" spans="1:18" x14ac:dyDescent="0.25">
      <x:c r="A403" s="16"/>
      <x:c r="B403" s="5"/>
      <x:c r="C403" s="5"/>
      <x:c r="D403" s="4"/>
      <x:c r="E403" s="5"/>
      <x:c r="F403" s="5"/>
      <x:c r="G403" s="5"/>
      <x:c r="H403" s="5"/>
      <x:c r="I403" s="5"/>
      <x:c r="J403" s="5"/>
      <x:c r="K403" s="5"/>
      <x:c r="L403" s="5"/>
      <x:c r="M403" s="5"/>
      <x:c r="N403" s="5"/>
      <x:c r="O403" s="5"/>
      <x:c r="P403" s="17"/>
      <x:c r="Q403" s="17"/>
      <x:c r="R403" s="7"/>
    </x:row>
    <x:row r="404" spans="1:18" x14ac:dyDescent="0.25">
      <x:c r="A404" s="16"/>
      <x:c r="B404" s="5"/>
      <x:c r="C404" s="5"/>
      <x:c r="D404" s="4"/>
      <x:c r="E404" s="5"/>
      <x:c r="F404" s="5"/>
      <x:c r="G404" s="5"/>
      <x:c r="H404" s="5"/>
      <x:c r="I404" s="5"/>
      <x:c r="J404" s="5"/>
      <x:c r="K404" s="5"/>
      <x:c r="L404" s="5"/>
      <x:c r="M404" s="5"/>
      <x:c r="N404" s="5"/>
      <x:c r="O404" s="5"/>
      <x:c r="P404" s="17"/>
      <x:c r="Q404" s="17"/>
      <x:c r="R404" s="7"/>
    </x:row>
    <x:row r="405" spans="1:18" x14ac:dyDescent="0.25">
      <x:c r="A405" s="16"/>
      <x:c r="B405" s="5"/>
      <x:c r="C405" s="5"/>
      <x:c r="D405" s="4"/>
      <x:c r="E405" s="5"/>
      <x:c r="F405" s="5"/>
      <x:c r="G405" s="5"/>
      <x:c r="H405" s="5"/>
      <x:c r="I405" s="5"/>
      <x:c r="J405" s="5"/>
      <x:c r="K405" s="5"/>
      <x:c r="L405" s="5"/>
      <x:c r="M405" s="5"/>
      <x:c r="N405" s="5"/>
      <x:c r="O405" s="5"/>
      <x:c r="P405" s="17"/>
      <x:c r="Q405" s="17"/>
      <x:c r="R405" s="7"/>
    </x:row>
    <x:row r="406" spans="1:18" x14ac:dyDescent="0.25">
      <x:c r="A406" s="16"/>
      <x:c r="B406" s="5"/>
      <x:c r="C406" s="5"/>
      <x:c r="D406" s="4"/>
      <x:c r="E406" s="5"/>
      <x:c r="F406" s="5"/>
      <x:c r="G406" s="5"/>
      <x:c r="H406" s="5"/>
      <x:c r="I406" s="5"/>
      <x:c r="J406" s="5"/>
      <x:c r="K406" s="5"/>
      <x:c r="L406" s="5"/>
      <x:c r="M406" s="5"/>
      <x:c r="N406" s="5"/>
      <x:c r="O406" s="5"/>
      <x:c r="P406" s="17"/>
      <x:c r="Q406" s="17"/>
      <x:c r="R406" s="7"/>
    </x:row>
    <x:row r="407" spans="1:18" x14ac:dyDescent="0.25">
      <x:c r="A407" s="16"/>
      <x:c r="B407" s="5"/>
      <x:c r="C407" s="5"/>
      <x:c r="D407" s="4"/>
      <x:c r="E407" s="5"/>
      <x:c r="F407" s="5"/>
      <x:c r="G407" s="5"/>
      <x:c r="H407" s="5"/>
      <x:c r="I407" s="5"/>
      <x:c r="J407" s="5"/>
      <x:c r="K407" s="5"/>
      <x:c r="L407" s="5"/>
      <x:c r="M407" s="5"/>
      <x:c r="N407" s="5"/>
      <x:c r="O407" s="5"/>
      <x:c r="P407" s="17"/>
      <x:c r="Q407" s="17"/>
      <x:c r="R407" s="7"/>
    </x:row>
    <x:row r="408" spans="1:18" x14ac:dyDescent="0.25">
      <x:c r="A408" s="16"/>
      <x:c r="B408" s="5"/>
      <x:c r="C408" s="5"/>
      <x:c r="D408" s="4"/>
      <x:c r="E408" s="5"/>
      <x:c r="F408" s="5"/>
      <x:c r="G408" s="5"/>
      <x:c r="H408" s="5"/>
      <x:c r="I408" s="5"/>
      <x:c r="J408" s="5"/>
      <x:c r="K408" s="5"/>
      <x:c r="L408" s="5"/>
      <x:c r="M408" s="5"/>
      <x:c r="N408" s="5"/>
      <x:c r="O408" s="5"/>
      <x:c r="P408" s="17"/>
      <x:c r="Q408" s="17"/>
      <x:c r="R408" s="7"/>
    </x:row>
    <x:row r="409" spans="1:18" x14ac:dyDescent="0.25">
      <x:c r="A409" s="16"/>
      <x:c r="B409" s="5"/>
      <x:c r="C409" s="5"/>
      <x:c r="D409" s="4"/>
      <x:c r="E409" s="5"/>
      <x:c r="F409" s="5"/>
      <x:c r="G409" s="5"/>
      <x:c r="H409" s="5"/>
      <x:c r="I409" s="5"/>
      <x:c r="J409" s="5"/>
      <x:c r="K409" s="5"/>
      <x:c r="L409" s="5"/>
      <x:c r="M409" s="5"/>
      <x:c r="N409" s="5"/>
      <x:c r="O409" s="5"/>
      <x:c r="P409" s="17"/>
      <x:c r="Q409" s="17"/>
      <x:c r="R409" s="7"/>
    </x:row>
    <x:row r="410" spans="1:18" x14ac:dyDescent="0.25">
      <x:c r="A410" s="16"/>
      <x:c r="B410" s="5"/>
      <x:c r="C410" s="5"/>
      <x:c r="D410" s="4"/>
      <x:c r="E410" s="5"/>
      <x:c r="F410" s="5"/>
      <x:c r="G410" s="5"/>
      <x:c r="H410" s="5"/>
      <x:c r="I410" s="5"/>
      <x:c r="J410" s="5"/>
      <x:c r="K410" s="5"/>
      <x:c r="L410" s="5"/>
      <x:c r="M410" s="5"/>
      <x:c r="N410" s="5"/>
      <x:c r="O410" s="5"/>
      <x:c r="P410" s="17"/>
      <x:c r="Q410" s="17"/>
      <x:c r="R410" s="7"/>
    </x:row>
    <x:row r="411" spans="1:18" x14ac:dyDescent="0.25">
      <x:c r="A411" s="16"/>
      <x:c r="B411" s="5"/>
      <x:c r="C411" s="5"/>
      <x:c r="D411" s="4"/>
      <x:c r="E411" s="5"/>
      <x:c r="F411" s="5"/>
      <x:c r="G411" s="5"/>
      <x:c r="H411" s="5"/>
      <x:c r="I411" s="5"/>
      <x:c r="J411" s="5"/>
      <x:c r="K411" s="5"/>
      <x:c r="L411" s="5"/>
      <x:c r="M411" s="5"/>
      <x:c r="N411" s="5"/>
      <x:c r="O411" s="5"/>
      <x:c r="P411" s="17"/>
      <x:c r="Q411" s="17"/>
      <x:c r="R411" s="7"/>
    </x:row>
    <x:row r="412" spans="1:18" x14ac:dyDescent="0.25">
      <x:c r="A412" s="16"/>
      <x:c r="B412" s="5"/>
      <x:c r="C412" s="5"/>
      <x:c r="D412" s="4"/>
      <x:c r="E412" s="5"/>
      <x:c r="F412" s="5"/>
      <x:c r="G412" s="5"/>
      <x:c r="H412" s="5"/>
      <x:c r="I412" s="5"/>
      <x:c r="J412" s="5"/>
      <x:c r="K412" s="5"/>
      <x:c r="L412" s="5"/>
      <x:c r="M412" s="5"/>
      <x:c r="N412" s="5"/>
      <x:c r="O412" s="5"/>
      <x:c r="P412" s="17"/>
      <x:c r="Q412" s="17"/>
      <x:c r="R412" s="7"/>
    </x:row>
    <x:row r="413" spans="1:18" x14ac:dyDescent="0.25">
      <x:c r="A413" s="16"/>
      <x:c r="B413" s="5"/>
      <x:c r="C413" s="5"/>
      <x:c r="D413" s="4"/>
      <x:c r="E413" s="5"/>
      <x:c r="F413" s="5"/>
      <x:c r="G413" s="5"/>
      <x:c r="H413" s="5"/>
      <x:c r="I413" s="5"/>
      <x:c r="J413" s="5"/>
      <x:c r="K413" s="5"/>
      <x:c r="L413" s="5"/>
      <x:c r="M413" s="5"/>
      <x:c r="N413" s="5"/>
      <x:c r="O413" s="5"/>
      <x:c r="P413" s="17"/>
      <x:c r="Q413" s="17"/>
      <x:c r="R413" s="7"/>
    </x:row>
    <x:row r="414" spans="1:18" x14ac:dyDescent="0.25">
      <x:c r="A414" s="16"/>
      <x:c r="B414" s="5"/>
      <x:c r="C414" s="5"/>
      <x:c r="D414" s="4"/>
      <x:c r="E414" s="5"/>
      <x:c r="F414" s="5"/>
      <x:c r="G414" s="5"/>
      <x:c r="H414" s="5"/>
      <x:c r="I414" s="5"/>
      <x:c r="J414" s="5"/>
      <x:c r="K414" s="5"/>
      <x:c r="L414" s="5"/>
      <x:c r="M414" s="5"/>
      <x:c r="N414" s="5"/>
      <x:c r="O414" s="5"/>
      <x:c r="P414" s="17"/>
      <x:c r="Q414" s="17"/>
      <x:c r="R414" s="7"/>
    </x:row>
    <x:row r="415" spans="1:18" x14ac:dyDescent="0.25">
      <x:c r="A415" s="16"/>
      <x:c r="B415" s="5"/>
      <x:c r="C415" s="5"/>
      <x:c r="D415" s="4"/>
      <x:c r="E415" s="5"/>
      <x:c r="F415" s="5"/>
      <x:c r="G415" s="5"/>
      <x:c r="H415" s="5"/>
      <x:c r="I415" s="5"/>
      <x:c r="J415" s="5"/>
      <x:c r="K415" s="5"/>
      <x:c r="L415" s="5"/>
      <x:c r="M415" s="5"/>
      <x:c r="N415" s="5"/>
      <x:c r="O415" s="5"/>
      <x:c r="P415" s="17"/>
      <x:c r="Q415" s="17"/>
      <x:c r="R415" s="7"/>
    </x:row>
    <x:row r="416" spans="1:18" x14ac:dyDescent="0.25">
      <x:c r="A416" s="16"/>
      <x:c r="B416" s="5"/>
      <x:c r="C416" s="5"/>
      <x:c r="D416" s="4"/>
      <x:c r="E416" s="5"/>
      <x:c r="F416" s="5"/>
      <x:c r="G416" s="5"/>
      <x:c r="H416" s="5"/>
      <x:c r="I416" s="5"/>
      <x:c r="J416" s="5"/>
      <x:c r="K416" s="5"/>
      <x:c r="L416" s="5"/>
      <x:c r="M416" s="5"/>
      <x:c r="N416" s="5"/>
      <x:c r="O416" s="5"/>
      <x:c r="P416" s="17"/>
      <x:c r="Q416" s="17"/>
      <x:c r="R416" s="7"/>
    </x:row>
    <x:row r="417" spans="1:18" x14ac:dyDescent="0.25">
      <x:c r="A417" s="16"/>
      <x:c r="B417" s="5"/>
      <x:c r="C417" s="5"/>
      <x:c r="D417" s="4"/>
      <x:c r="E417" s="5"/>
      <x:c r="F417" s="5"/>
      <x:c r="G417" s="5"/>
      <x:c r="H417" s="5"/>
      <x:c r="I417" s="5"/>
      <x:c r="J417" s="5"/>
      <x:c r="K417" s="5"/>
      <x:c r="L417" s="5"/>
      <x:c r="M417" s="5"/>
      <x:c r="N417" s="5"/>
      <x:c r="O417" s="5"/>
      <x:c r="P417" s="17"/>
      <x:c r="Q417" s="17"/>
      <x:c r="R417" s="7"/>
    </x:row>
    <x:row r="418" spans="1:18" x14ac:dyDescent="0.25">
      <x:c r="A418" s="16"/>
      <x:c r="B418" s="5"/>
      <x:c r="C418" s="5"/>
      <x:c r="D418" s="4"/>
      <x:c r="E418" s="5"/>
      <x:c r="F418" s="5"/>
      <x:c r="G418" s="5"/>
      <x:c r="H418" s="5"/>
      <x:c r="I418" s="5"/>
      <x:c r="J418" s="5"/>
      <x:c r="K418" s="5"/>
      <x:c r="L418" s="5"/>
      <x:c r="M418" s="5"/>
      <x:c r="N418" s="5"/>
      <x:c r="O418" s="5"/>
      <x:c r="P418" s="17"/>
      <x:c r="Q418" s="17"/>
      <x:c r="R418" s="7"/>
    </x:row>
    <x:row r="419" spans="1:18" x14ac:dyDescent="0.25">
      <x:c r="A419" s="16"/>
      <x:c r="B419" s="5"/>
      <x:c r="C419" s="5"/>
      <x:c r="D419" s="4"/>
      <x:c r="E419" s="5"/>
      <x:c r="F419" s="5"/>
      <x:c r="G419" s="5"/>
      <x:c r="H419" s="5"/>
      <x:c r="I419" s="5"/>
      <x:c r="J419" s="5"/>
      <x:c r="K419" s="5"/>
      <x:c r="L419" s="5"/>
      <x:c r="M419" s="5"/>
      <x:c r="N419" s="5"/>
      <x:c r="O419" s="5"/>
      <x:c r="P419" s="17"/>
      <x:c r="Q419" s="17"/>
      <x:c r="R419" s="7"/>
    </x:row>
    <x:row r="420" spans="1:18" x14ac:dyDescent="0.25">
      <x:c r="A420" s="16"/>
      <x:c r="B420" s="5"/>
      <x:c r="C420" s="5"/>
      <x:c r="D420" s="4"/>
      <x:c r="E420" s="5"/>
      <x:c r="F420" s="5"/>
      <x:c r="G420" s="5"/>
      <x:c r="H420" s="5"/>
      <x:c r="I420" s="5"/>
      <x:c r="J420" s="5"/>
      <x:c r="K420" s="5"/>
      <x:c r="L420" s="5"/>
      <x:c r="M420" s="5"/>
      <x:c r="N420" s="5"/>
      <x:c r="O420" s="5"/>
      <x:c r="P420" s="17"/>
      <x:c r="Q420" s="17"/>
      <x:c r="R420" s="7"/>
    </x:row>
    <x:row r="421" spans="1:18" x14ac:dyDescent="0.25">
      <x:c r="A421" s="16"/>
      <x:c r="B421" s="5"/>
      <x:c r="C421" s="5"/>
      <x:c r="D421" s="4"/>
      <x:c r="E421" s="5"/>
      <x:c r="F421" s="5"/>
      <x:c r="G421" s="5"/>
      <x:c r="H421" s="5"/>
      <x:c r="I421" s="5"/>
      <x:c r="J421" s="5"/>
      <x:c r="K421" s="5"/>
      <x:c r="L421" s="5"/>
      <x:c r="M421" s="5"/>
      <x:c r="N421" s="5"/>
      <x:c r="O421" s="5"/>
      <x:c r="P421" s="17"/>
      <x:c r="Q421" s="17"/>
      <x:c r="R421" s="7"/>
    </x:row>
    <x:row r="422" spans="1:18" x14ac:dyDescent="0.25">
      <x:c r="A422" s="16"/>
      <x:c r="B422" s="5"/>
      <x:c r="C422" s="5"/>
      <x:c r="D422" s="4"/>
      <x:c r="E422" s="5"/>
      <x:c r="F422" s="5"/>
      <x:c r="G422" s="5"/>
      <x:c r="H422" s="5"/>
      <x:c r="I422" s="5"/>
      <x:c r="J422" s="5"/>
      <x:c r="K422" s="5"/>
      <x:c r="L422" s="5"/>
      <x:c r="M422" s="5"/>
      <x:c r="N422" s="5"/>
      <x:c r="O422" s="5"/>
      <x:c r="P422" s="17"/>
      <x:c r="Q422" s="17"/>
      <x:c r="R422" s="7"/>
    </x:row>
    <x:row r="423" spans="1:18" x14ac:dyDescent="0.25">
      <x:c r="A423" s="16"/>
      <x:c r="B423" s="5"/>
      <x:c r="C423" s="5"/>
      <x:c r="D423" s="4"/>
      <x:c r="E423" s="5"/>
      <x:c r="F423" s="5"/>
      <x:c r="G423" s="5"/>
      <x:c r="H423" s="5"/>
      <x:c r="I423" s="5"/>
      <x:c r="J423" s="5"/>
      <x:c r="K423" s="5"/>
      <x:c r="L423" s="5"/>
      <x:c r="M423" s="5"/>
      <x:c r="N423" s="5"/>
      <x:c r="O423" s="5"/>
      <x:c r="P423" s="17"/>
      <x:c r="Q423" s="17"/>
      <x:c r="R423" s="7"/>
    </x:row>
    <x:row r="424" spans="1:18" x14ac:dyDescent="0.25">
      <x:c r="A424" s="16"/>
      <x:c r="B424" s="5"/>
      <x:c r="C424" s="5"/>
      <x:c r="D424" s="4"/>
      <x:c r="E424" s="5"/>
      <x:c r="F424" s="5"/>
      <x:c r="G424" s="5"/>
      <x:c r="H424" s="5"/>
      <x:c r="I424" s="5"/>
      <x:c r="J424" s="5"/>
      <x:c r="K424" s="5"/>
      <x:c r="L424" s="5"/>
      <x:c r="M424" s="5"/>
      <x:c r="N424" s="5"/>
      <x:c r="O424" s="5"/>
      <x:c r="P424" s="17"/>
      <x:c r="Q424" s="17"/>
      <x:c r="R424" s="7"/>
    </x:row>
    <x:row r="425" spans="1:18" x14ac:dyDescent="0.25">
      <x:c r="A425" s="16"/>
      <x:c r="B425" s="5"/>
      <x:c r="C425" s="5"/>
      <x:c r="D425" s="4"/>
      <x:c r="E425" s="5"/>
      <x:c r="F425" s="5"/>
      <x:c r="G425" s="5"/>
      <x:c r="H425" s="5"/>
      <x:c r="I425" s="5"/>
      <x:c r="J425" s="5"/>
      <x:c r="K425" s="5"/>
      <x:c r="L425" s="5"/>
      <x:c r="M425" s="5"/>
      <x:c r="N425" s="5"/>
      <x:c r="O425" s="5"/>
      <x:c r="P425" s="17"/>
      <x:c r="Q425" s="17"/>
      <x:c r="R425" s="7"/>
    </x:row>
    <x:row r="426" spans="1:18" x14ac:dyDescent="0.25">
      <x:c r="A426" s="16"/>
      <x:c r="B426" s="5"/>
      <x:c r="C426" s="5"/>
      <x:c r="D426" s="4"/>
      <x:c r="E426" s="5"/>
      <x:c r="F426" s="5"/>
      <x:c r="G426" s="5"/>
      <x:c r="H426" s="5"/>
      <x:c r="I426" s="5"/>
      <x:c r="J426" s="5"/>
      <x:c r="K426" s="5"/>
      <x:c r="L426" s="5"/>
      <x:c r="M426" s="5"/>
      <x:c r="N426" s="5"/>
      <x:c r="O426" s="5"/>
      <x:c r="P426" s="17"/>
      <x:c r="Q426" s="17"/>
      <x:c r="R426" s="7"/>
    </x:row>
    <x:row r="427" spans="1:18" x14ac:dyDescent="0.25">
      <x:c r="A427" s="16"/>
      <x:c r="B427" s="5"/>
      <x:c r="C427" s="5"/>
      <x:c r="D427" s="4"/>
      <x:c r="E427" s="5"/>
      <x:c r="F427" s="5"/>
      <x:c r="G427" s="5"/>
      <x:c r="H427" s="5"/>
      <x:c r="I427" s="5"/>
      <x:c r="J427" s="5"/>
      <x:c r="K427" s="5"/>
      <x:c r="L427" s="5"/>
      <x:c r="M427" s="5"/>
      <x:c r="N427" s="5"/>
      <x:c r="O427" s="5"/>
      <x:c r="P427" s="17"/>
      <x:c r="Q427" s="17"/>
      <x:c r="R427" s="7"/>
    </x:row>
    <x:row r="428" spans="1:18" x14ac:dyDescent="0.25">
      <x:c r="A428" s="16"/>
      <x:c r="B428" s="5"/>
      <x:c r="C428" s="5"/>
      <x:c r="D428" s="4"/>
      <x:c r="E428" s="5"/>
      <x:c r="F428" s="5"/>
      <x:c r="G428" s="5"/>
      <x:c r="H428" s="5"/>
      <x:c r="I428" s="5"/>
      <x:c r="J428" s="5"/>
      <x:c r="K428" s="5"/>
      <x:c r="L428" s="5"/>
      <x:c r="M428" s="5"/>
      <x:c r="N428" s="5"/>
      <x:c r="O428" s="5"/>
      <x:c r="P428" s="17"/>
      <x:c r="Q428" s="17"/>
      <x:c r="R428" s="7"/>
    </x:row>
    <x:row r="429" spans="1:18" x14ac:dyDescent="0.25">
      <x:c r="A429" s="16"/>
      <x:c r="B429" s="5"/>
      <x:c r="C429" s="5"/>
      <x:c r="D429" s="4"/>
      <x:c r="E429" s="5"/>
      <x:c r="F429" s="5"/>
      <x:c r="G429" s="5"/>
      <x:c r="H429" s="5"/>
      <x:c r="I429" s="5"/>
      <x:c r="J429" s="5"/>
      <x:c r="K429" s="5"/>
      <x:c r="L429" s="5"/>
      <x:c r="M429" s="5"/>
      <x:c r="N429" s="5"/>
      <x:c r="O429" s="5"/>
      <x:c r="P429" s="17"/>
      <x:c r="Q429" s="17"/>
      <x:c r="R429" s="7"/>
    </x:row>
    <x:row r="430" spans="1:18" x14ac:dyDescent="0.25">
      <x:c r="A430" s="16"/>
      <x:c r="B430" s="5"/>
      <x:c r="C430" s="5"/>
      <x:c r="D430" s="4"/>
      <x:c r="E430" s="5"/>
      <x:c r="F430" s="5"/>
      <x:c r="G430" s="5"/>
      <x:c r="H430" s="5"/>
      <x:c r="I430" s="5"/>
      <x:c r="J430" s="5"/>
      <x:c r="K430" s="5"/>
      <x:c r="L430" s="5"/>
      <x:c r="M430" s="5"/>
      <x:c r="N430" s="5"/>
      <x:c r="O430" s="5"/>
      <x:c r="P430" s="17"/>
      <x:c r="Q430" s="17"/>
      <x:c r="R430" s="7"/>
    </x:row>
    <x:row r="431" spans="1:18" x14ac:dyDescent="0.25">
      <x:c r="A431" s="16"/>
      <x:c r="B431" s="5"/>
      <x:c r="C431" s="5"/>
      <x:c r="D431" s="4"/>
      <x:c r="E431" s="5"/>
      <x:c r="F431" s="5"/>
      <x:c r="G431" s="5"/>
      <x:c r="H431" s="5"/>
      <x:c r="I431" s="5"/>
      <x:c r="J431" s="5"/>
      <x:c r="K431" s="5"/>
      <x:c r="L431" s="5"/>
      <x:c r="M431" s="5"/>
      <x:c r="N431" s="5"/>
      <x:c r="O431" s="5"/>
      <x:c r="P431" s="17"/>
      <x:c r="Q431" s="17"/>
      <x:c r="R431" s="7"/>
    </x:row>
    <x:row r="432" spans="1:18" x14ac:dyDescent="0.25">
      <x:c r="A432" s="16"/>
      <x:c r="B432" s="5"/>
      <x:c r="C432" s="5"/>
      <x:c r="D432" s="4"/>
      <x:c r="E432" s="5"/>
      <x:c r="F432" s="5"/>
      <x:c r="G432" s="5"/>
      <x:c r="H432" s="5"/>
      <x:c r="I432" s="5"/>
      <x:c r="J432" s="5"/>
      <x:c r="K432" s="5"/>
      <x:c r="L432" s="5"/>
      <x:c r="M432" s="5"/>
      <x:c r="N432" s="5"/>
      <x:c r="O432" s="5"/>
      <x:c r="P432" s="17"/>
      <x:c r="Q432" s="17"/>
      <x:c r="R432" s="7"/>
    </x:row>
    <x:row r="433" spans="1:18" x14ac:dyDescent="0.25">
      <x:c r="A433" s="16"/>
      <x:c r="B433" s="5"/>
      <x:c r="C433" s="5"/>
      <x:c r="D433" s="4"/>
      <x:c r="E433" s="5"/>
      <x:c r="F433" s="5"/>
      <x:c r="G433" s="5"/>
      <x:c r="H433" s="5"/>
      <x:c r="I433" s="5"/>
      <x:c r="J433" s="5"/>
      <x:c r="K433" s="5"/>
      <x:c r="L433" s="5"/>
      <x:c r="M433" s="5"/>
      <x:c r="N433" s="5"/>
      <x:c r="O433" s="5"/>
      <x:c r="P433" s="17"/>
      <x:c r="Q433" s="17"/>
      <x:c r="R433" s="7"/>
    </x:row>
    <x:row r="434" spans="1:18" x14ac:dyDescent="0.25">
      <x:c r="A434" s="16"/>
      <x:c r="B434" s="5"/>
      <x:c r="C434" s="5"/>
      <x:c r="D434" s="4"/>
      <x:c r="E434" s="5"/>
      <x:c r="F434" s="5"/>
      <x:c r="G434" s="5"/>
      <x:c r="H434" s="5"/>
      <x:c r="I434" s="5"/>
      <x:c r="J434" s="5"/>
      <x:c r="K434" s="5"/>
      <x:c r="L434" s="5"/>
      <x:c r="M434" s="5"/>
      <x:c r="N434" s="5"/>
      <x:c r="O434" s="5"/>
      <x:c r="P434" s="17"/>
      <x:c r="Q434" s="17"/>
      <x:c r="R434" s="7"/>
    </x:row>
    <x:row r="435" spans="1:18" x14ac:dyDescent="0.25">
      <x:c r="A435" s="16"/>
      <x:c r="B435" s="5"/>
      <x:c r="C435" s="5"/>
      <x:c r="D435" s="4"/>
      <x:c r="E435" s="5"/>
      <x:c r="F435" s="5"/>
      <x:c r="G435" s="5"/>
      <x:c r="H435" s="5"/>
      <x:c r="I435" s="5"/>
      <x:c r="J435" s="5"/>
      <x:c r="K435" s="5"/>
      <x:c r="L435" s="5"/>
      <x:c r="M435" s="5"/>
      <x:c r="N435" s="5"/>
      <x:c r="O435" s="5"/>
      <x:c r="P435" s="17"/>
      <x:c r="Q435" s="17"/>
      <x:c r="R435" s="7"/>
    </x:row>
    <x:row r="436" spans="1:18" x14ac:dyDescent="0.25">
      <x:c r="A436" s="16"/>
      <x:c r="B436" s="5"/>
      <x:c r="C436" s="5"/>
      <x:c r="D436" s="4"/>
      <x:c r="E436" s="5"/>
      <x:c r="F436" s="5"/>
      <x:c r="G436" s="5"/>
      <x:c r="H436" s="5"/>
      <x:c r="I436" s="5"/>
      <x:c r="J436" s="5"/>
      <x:c r="K436" s="5"/>
      <x:c r="L436" s="5"/>
      <x:c r="M436" s="5"/>
      <x:c r="N436" s="5"/>
      <x:c r="O436" s="5"/>
      <x:c r="P436" s="17"/>
      <x:c r="Q436" s="17"/>
      <x:c r="R436" s="7"/>
    </x:row>
    <x:row r="437" spans="1:18" x14ac:dyDescent="0.25">
      <x:c r="A437" s="16"/>
      <x:c r="B437" s="5"/>
      <x:c r="C437" s="5"/>
      <x:c r="D437" s="4"/>
      <x:c r="E437" s="5"/>
      <x:c r="F437" s="5"/>
      <x:c r="G437" s="5"/>
      <x:c r="H437" s="5"/>
      <x:c r="I437" s="5"/>
      <x:c r="J437" s="5"/>
      <x:c r="K437" s="5"/>
      <x:c r="L437" s="5"/>
      <x:c r="M437" s="5"/>
      <x:c r="N437" s="5"/>
      <x:c r="O437" s="5"/>
      <x:c r="P437" s="17"/>
      <x:c r="Q437" s="17"/>
      <x:c r="R437" s="7"/>
    </x:row>
    <x:row r="438" spans="1:18" x14ac:dyDescent="0.25">
      <x:c r="A438" s="16"/>
      <x:c r="B438" s="5"/>
      <x:c r="C438" s="5"/>
      <x:c r="D438" s="4"/>
      <x:c r="E438" s="5"/>
      <x:c r="F438" s="5"/>
      <x:c r="G438" s="5"/>
      <x:c r="H438" s="5"/>
      <x:c r="I438" s="5"/>
      <x:c r="J438" s="5"/>
      <x:c r="K438" s="5"/>
      <x:c r="L438" s="5"/>
      <x:c r="M438" s="5"/>
      <x:c r="N438" s="5"/>
      <x:c r="O438" s="5"/>
      <x:c r="P438" s="17"/>
      <x:c r="Q438" s="17"/>
      <x:c r="R438" s="7"/>
    </x:row>
    <x:row r="439" spans="1:18" x14ac:dyDescent="0.25">
      <x:c r="A439" s="16"/>
      <x:c r="B439" s="5"/>
      <x:c r="C439" s="5"/>
      <x:c r="D439" s="4"/>
      <x:c r="E439" s="5"/>
      <x:c r="F439" s="5"/>
      <x:c r="G439" s="5"/>
      <x:c r="H439" s="5"/>
      <x:c r="I439" s="5"/>
      <x:c r="J439" s="5"/>
      <x:c r="K439" s="5"/>
      <x:c r="L439" s="5"/>
      <x:c r="M439" s="5"/>
      <x:c r="N439" s="5"/>
      <x:c r="O439" s="5"/>
      <x:c r="P439" s="17"/>
      <x:c r="Q439" s="17"/>
      <x:c r="R439" s="7"/>
    </x:row>
    <x:row r="440" spans="1:18" x14ac:dyDescent="0.25">
      <x:c r="A440" s="16"/>
      <x:c r="B440" s="5"/>
      <x:c r="C440" s="5"/>
      <x:c r="D440" s="4"/>
      <x:c r="E440" s="5"/>
      <x:c r="F440" s="5"/>
      <x:c r="G440" s="5"/>
      <x:c r="H440" s="5"/>
      <x:c r="I440" s="5"/>
      <x:c r="J440" s="5"/>
      <x:c r="K440" s="5"/>
      <x:c r="L440" s="5"/>
      <x:c r="M440" s="5"/>
      <x:c r="N440" s="5"/>
      <x:c r="O440" s="5"/>
      <x:c r="P440" s="17"/>
      <x:c r="Q440" s="17"/>
      <x:c r="R440" s="7"/>
    </x:row>
    <x:row r="441" spans="1:18" x14ac:dyDescent="0.25">
      <x:c r="A441" s="16"/>
      <x:c r="B441" s="5"/>
      <x:c r="C441" s="5"/>
      <x:c r="D441" s="4"/>
      <x:c r="E441" s="5"/>
      <x:c r="F441" s="5"/>
      <x:c r="G441" s="5"/>
      <x:c r="H441" s="5"/>
      <x:c r="I441" s="5"/>
      <x:c r="J441" s="5"/>
      <x:c r="K441" s="5"/>
      <x:c r="L441" s="5"/>
      <x:c r="M441" s="5"/>
      <x:c r="N441" s="5"/>
      <x:c r="O441" s="5"/>
      <x:c r="P441" s="17"/>
      <x:c r="Q441" s="17"/>
      <x:c r="R441" s="7"/>
    </x:row>
    <x:row r="442" spans="1:18" x14ac:dyDescent="0.25">
      <x:c r="A442" s="16"/>
      <x:c r="B442" s="5"/>
      <x:c r="C442" s="5"/>
      <x:c r="D442" s="4"/>
      <x:c r="E442" s="5"/>
      <x:c r="F442" s="5"/>
      <x:c r="G442" s="5"/>
      <x:c r="H442" s="5"/>
      <x:c r="I442" s="5"/>
      <x:c r="J442" s="5"/>
      <x:c r="K442" s="5"/>
      <x:c r="L442" s="5"/>
      <x:c r="M442" s="5"/>
      <x:c r="N442" s="5"/>
      <x:c r="O442" s="5"/>
      <x:c r="P442" s="17"/>
      <x:c r="Q442" s="17"/>
      <x:c r="R442" s="7"/>
    </x:row>
    <x:row r="443" spans="1:18" x14ac:dyDescent="0.25">
      <x:c r="A443" s="16"/>
      <x:c r="B443" s="5"/>
      <x:c r="C443" s="5"/>
      <x:c r="D443" s="4"/>
      <x:c r="E443" s="5"/>
      <x:c r="F443" s="5"/>
      <x:c r="G443" s="5"/>
      <x:c r="H443" s="5"/>
      <x:c r="I443" s="5"/>
      <x:c r="J443" s="5"/>
      <x:c r="K443" s="5"/>
      <x:c r="L443" s="5"/>
      <x:c r="M443" s="5"/>
      <x:c r="N443" s="5"/>
      <x:c r="O443" s="5"/>
      <x:c r="P443" s="17"/>
      <x:c r="Q443" s="17"/>
      <x:c r="R443" s="7"/>
    </x:row>
    <x:row r="444" spans="1:18" x14ac:dyDescent="0.25">
      <x:c r="A444" s="16"/>
      <x:c r="B444" s="5"/>
      <x:c r="C444" s="5"/>
      <x:c r="D444" s="4"/>
      <x:c r="E444" s="5"/>
      <x:c r="F444" s="5"/>
      <x:c r="G444" s="5"/>
      <x:c r="H444" s="5"/>
      <x:c r="I444" s="5"/>
      <x:c r="J444" s="5"/>
      <x:c r="K444" s="5"/>
      <x:c r="L444" s="5"/>
      <x:c r="M444" s="5"/>
      <x:c r="N444" s="5"/>
      <x:c r="O444" s="5"/>
      <x:c r="P444" s="17"/>
      <x:c r="Q444" s="17"/>
      <x:c r="R444" s="7"/>
    </x:row>
    <x:row r="445" spans="1:18" x14ac:dyDescent="0.25">
      <x:c r="A445" s="16"/>
      <x:c r="B445" s="5"/>
      <x:c r="C445" s="5"/>
      <x:c r="D445" s="4"/>
      <x:c r="E445" s="5"/>
      <x:c r="F445" s="5"/>
      <x:c r="G445" s="5"/>
      <x:c r="H445" s="5"/>
      <x:c r="I445" s="5"/>
      <x:c r="J445" s="5"/>
      <x:c r="K445" s="5"/>
      <x:c r="L445" s="5"/>
      <x:c r="M445" s="5"/>
      <x:c r="N445" s="5"/>
      <x:c r="O445" s="5"/>
      <x:c r="P445" s="17"/>
      <x:c r="Q445" s="17"/>
      <x:c r="R445" s="7"/>
    </x:row>
    <x:row r="446" spans="1:18" x14ac:dyDescent="0.25">
      <x:c r="A446" s="16"/>
      <x:c r="B446" s="5"/>
      <x:c r="C446" s="5"/>
      <x:c r="D446" s="4"/>
      <x:c r="E446" s="5"/>
      <x:c r="F446" s="5"/>
      <x:c r="G446" s="5"/>
      <x:c r="H446" s="5"/>
      <x:c r="I446" s="5"/>
      <x:c r="J446" s="5"/>
      <x:c r="K446" s="5"/>
      <x:c r="L446" s="5"/>
      <x:c r="M446" s="5"/>
      <x:c r="N446" s="5"/>
      <x:c r="O446" s="5"/>
      <x:c r="P446" s="17"/>
      <x:c r="Q446" s="17"/>
      <x:c r="R446" s="7"/>
    </x:row>
    <x:row r="447" spans="1:18" x14ac:dyDescent="0.25">
      <x:c r="A447" s="16"/>
      <x:c r="B447" s="5"/>
      <x:c r="C447" s="5"/>
      <x:c r="D447" s="4"/>
      <x:c r="E447" s="5"/>
      <x:c r="F447" s="5"/>
      <x:c r="G447" s="5"/>
      <x:c r="H447" s="5"/>
      <x:c r="I447" s="5"/>
      <x:c r="J447" s="5"/>
      <x:c r="K447" s="5"/>
      <x:c r="L447" s="5"/>
      <x:c r="M447" s="5"/>
      <x:c r="N447" s="5"/>
      <x:c r="O447" s="5"/>
      <x:c r="P447" s="17"/>
      <x:c r="Q447" s="17"/>
      <x:c r="R447" s="7"/>
    </x:row>
    <x:row r="448" spans="1:18" x14ac:dyDescent="0.25">
      <x:c r="A448" s="16"/>
      <x:c r="B448" s="5"/>
      <x:c r="C448" s="5"/>
      <x:c r="D448" s="4"/>
      <x:c r="E448" s="5"/>
      <x:c r="F448" s="5"/>
      <x:c r="G448" s="5"/>
      <x:c r="H448" s="5"/>
      <x:c r="I448" s="5"/>
      <x:c r="J448" s="5"/>
      <x:c r="K448" s="5"/>
      <x:c r="L448" s="5"/>
      <x:c r="M448" s="5"/>
      <x:c r="N448" s="5"/>
      <x:c r="O448" s="5"/>
      <x:c r="P448" s="17"/>
      <x:c r="Q448" s="17"/>
      <x:c r="R448" s="7"/>
    </x:row>
    <x:row r="449" spans="1:18" x14ac:dyDescent="0.25">
      <x:c r="A449" s="16"/>
      <x:c r="B449" s="5"/>
      <x:c r="C449" s="5"/>
      <x:c r="D449" s="4"/>
      <x:c r="E449" s="5"/>
      <x:c r="F449" s="5"/>
      <x:c r="G449" s="5"/>
      <x:c r="H449" s="5"/>
      <x:c r="I449" s="5"/>
      <x:c r="J449" s="5"/>
      <x:c r="K449" s="5"/>
      <x:c r="L449" s="5"/>
      <x:c r="M449" s="5"/>
      <x:c r="N449" s="5"/>
      <x:c r="O449" s="5"/>
      <x:c r="P449" s="17"/>
      <x:c r="Q449" s="17"/>
      <x:c r="R449" s="7"/>
    </x:row>
    <x:row r="450" spans="1:18" x14ac:dyDescent="0.25">
      <x:c r="A450" s="16"/>
      <x:c r="B450" s="5"/>
      <x:c r="C450" s="5"/>
      <x:c r="D450" s="4"/>
      <x:c r="E450" s="5"/>
      <x:c r="F450" s="5"/>
      <x:c r="G450" s="5"/>
      <x:c r="H450" s="5"/>
      <x:c r="I450" s="5"/>
      <x:c r="J450" s="5"/>
      <x:c r="K450" s="5"/>
      <x:c r="L450" s="5"/>
      <x:c r="M450" s="5"/>
      <x:c r="N450" s="5"/>
      <x:c r="O450" s="5"/>
      <x:c r="P450" s="17"/>
      <x:c r="Q450" s="17"/>
      <x:c r="R450" s="7"/>
    </x:row>
    <x:row r="451" spans="1:18" x14ac:dyDescent="0.25">
      <x:c r="A451" s="16"/>
      <x:c r="B451" s="5"/>
      <x:c r="C451" s="5"/>
      <x:c r="D451" s="4"/>
      <x:c r="E451" s="5"/>
      <x:c r="F451" s="5"/>
      <x:c r="G451" s="5"/>
      <x:c r="H451" s="5"/>
      <x:c r="I451" s="5"/>
      <x:c r="J451" s="5"/>
      <x:c r="K451" s="5"/>
      <x:c r="L451" s="5"/>
      <x:c r="M451" s="5"/>
      <x:c r="N451" s="5"/>
      <x:c r="O451" s="5"/>
      <x:c r="P451" s="17"/>
      <x:c r="Q451" s="17"/>
      <x:c r="R451" s="7"/>
    </x:row>
    <x:row r="452" spans="1:18" x14ac:dyDescent="0.25">
      <x:c r="A452" s="16"/>
      <x:c r="B452" s="5"/>
      <x:c r="C452" s="5"/>
      <x:c r="D452" s="4"/>
      <x:c r="E452" s="5"/>
      <x:c r="F452" s="5"/>
      <x:c r="G452" s="5"/>
      <x:c r="H452" s="5"/>
      <x:c r="I452" s="5"/>
      <x:c r="J452" s="5"/>
      <x:c r="K452" s="5"/>
      <x:c r="L452" s="5"/>
      <x:c r="M452" s="5"/>
      <x:c r="N452" s="5"/>
      <x:c r="O452" s="5"/>
      <x:c r="P452" s="17"/>
      <x:c r="Q452" s="17"/>
      <x:c r="R452" s="7"/>
    </x:row>
    <x:row r="453" spans="1:18" x14ac:dyDescent="0.25">
      <x:c r="A453" s="16"/>
      <x:c r="B453" s="5"/>
      <x:c r="C453" s="5"/>
      <x:c r="D453" s="4"/>
      <x:c r="E453" s="5"/>
      <x:c r="F453" s="5"/>
      <x:c r="G453" s="5"/>
      <x:c r="H453" s="5"/>
      <x:c r="I453" s="5"/>
      <x:c r="J453" s="5"/>
      <x:c r="K453" s="5"/>
      <x:c r="L453" s="5"/>
      <x:c r="M453" s="5"/>
      <x:c r="N453" s="5"/>
      <x:c r="O453" s="5"/>
      <x:c r="P453" s="17"/>
      <x:c r="Q453" s="17"/>
      <x:c r="R453" s="7"/>
    </x:row>
    <x:row r="454" spans="1:18" x14ac:dyDescent="0.25">
      <x:c r="A454" s="16"/>
      <x:c r="B454" s="5"/>
      <x:c r="C454" s="5"/>
      <x:c r="D454" s="4"/>
      <x:c r="E454" s="5"/>
      <x:c r="F454" s="5"/>
      <x:c r="G454" s="5"/>
      <x:c r="H454" s="5"/>
      <x:c r="I454" s="5"/>
      <x:c r="J454" s="5"/>
      <x:c r="K454" s="5"/>
      <x:c r="L454" s="5"/>
      <x:c r="M454" s="5"/>
      <x:c r="N454" s="5"/>
      <x:c r="O454" s="5"/>
      <x:c r="P454" s="17"/>
      <x:c r="Q454" s="17"/>
      <x:c r="R454" s="7"/>
    </x:row>
    <x:row r="455" spans="1:18" x14ac:dyDescent="0.25">
      <x:c r="A455" s="16"/>
      <x:c r="B455" s="5"/>
      <x:c r="C455" s="5"/>
      <x:c r="D455" s="4"/>
      <x:c r="E455" s="5"/>
      <x:c r="F455" s="5"/>
      <x:c r="G455" s="5"/>
      <x:c r="H455" s="5"/>
      <x:c r="I455" s="5"/>
      <x:c r="J455" s="5"/>
      <x:c r="K455" s="5"/>
      <x:c r="L455" s="5"/>
      <x:c r="M455" s="5"/>
      <x:c r="N455" s="5"/>
      <x:c r="O455" s="5"/>
      <x:c r="P455" s="17"/>
      <x:c r="Q455" s="17"/>
      <x:c r="R455" s="7"/>
    </x:row>
    <x:row r="456" spans="1:18" x14ac:dyDescent="0.25">
      <x:c r="A456" s="16"/>
      <x:c r="B456" s="5"/>
      <x:c r="C456" s="5"/>
      <x:c r="D456" s="4"/>
      <x:c r="E456" s="5"/>
      <x:c r="F456" s="5"/>
      <x:c r="G456" s="5"/>
      <x:c r="H456" s="5"/>
      <x:c r="I456" s="5"/>
      <x:c r="J456" s="5"/>
      <x:c r="K456" s="5"/>
      <x:c r="L456" s="5"/>
      <x:c r="M456" s="5"/>
      <x:c r="N456" s="5"/>
      <x:c r="O456" s="5"/>
      <x:c r="P456" s="17"/>
      <x:c r="Q456" s="17"/>
      <x:c r="R456" s="7"/>
    </x:row>
    <x:row r="457" spans="1:18" x14ac:dyDescent="0.25">
      <x:c r="A457" s="16"/>
      <x:c r="B457" s="5"/>
      <x:c r="C457" s="5"/>
      <x:c r="D457" s="4"/>
      <x:c r="E457" s="5"/>
      <x:c r="F457" s="5"/>
      <x:c r="G457" s="5"/>
      <x:c r="H457" s="5"/>
      <x:c r="I457" s="5"/>
      <x:c r="J457" s="5"/>
      <x:c r="K457" s="5"/>
      <x:c r="L457" s="5"/>
      <x:c r="M457" s="5"/>
      <x:c r="N457" s="5"/>
      <x:c r="O457" s="5"/>
      <x:c r="P457" s="17"/>
      <x:c r="Q457" s="17"/>
      <x:c r="R457" s="7"/>
    </x:row>
    <x:row r="458" spans="1:18" x14ac:dyDescent="0.25">
      <x:c r="A458" s="16"/>
      <x:c r="B458" s="5"/>
      <x:c r="C458" s="5"/>
      <x:c r="D458" s="4"/>
      <x:c r="E458" s="5"/>
      <x:c r="F458" s="5"/>
      <x:c r="G458" s="5"/>
      <x:c r="H458" s="5"/>
      <x:c r="I458" s="5"/>
      <x:c r="J458" s="5"/>
      <x:c r="K458" s="5"/>
      <x:c r="L458" s="5"/>
      <x:c r="M458" s="5"/>
      <x:c r="N458" s="5"/>
      <x:c r="O458" s="5"/>
      <x:c r="P458" s="17"/>
      <x:c r="Q458" s="17"/>
      <x:c r="R458" s="7"/>
    </x:row>
    <x:row r="459" spans="1:18" x14ac:dyDescent="0.25">
      <x:c r="A459" s="16"/>
      <x:c r="B459" s="5"/>
      <x:c r="C459" s="5"/>
      <x:c r="D459" s="4"/>
      <x:c r="E459" s="5"/>
      <x:c r="F459" s="5"/>
      <x:c r="G459" s="5"/>
      <x:c r="H459" s="5"/>
      <x:c r="I459" s="5"/>
      <x:c r="J459" s="5"/>
      <x:c r="K459" s="5"/>
      <x:c r="L459" s="5"/>
      <x:c r="M459" s="5"/>
      <x:c r="N459" s="5"/>
      <x:c r="O459" s="5"/>
      <x:c r="P459" s="17"/>
      <x:c r="Q459" s="17"/>
      <x:c r="R459" s="7"/>
    </x:row>
    <x:row r="460" spans="1:18" x14ac:dyDescent="0.25">
      <x:c r="A460" s="16"/>
      <x:c r="B460" s="5"/>
      <x:c r="C460" s="5"/>
      <x:c r="D460" s="4"/>
      <x:c r="E460" s="5"/>
      <x:c r="F460" s="5"/>
      <x:c r="G460" s="5"/>
      <x:c r="H460" s="5"/>
      <x:c r="I460" s="5"/>
      <x:c r="J460" s="5"/>
      <x:c r="K460" s="5"/>
      <x:c r="L460" s="5"/>
      <x:c r="M460" s="5"/>
      <x:c r="N460" s="5"/>
      <x:c r="O460" s="5"/>
      <x:c r="P460" s="17"/>
      <x:c r="Q460" s="17"/>
      <x:c r="R460" s="7"/>
    </x:row>
    <x:row r="461" spans="1:18" x14ac:dyDescent="0.25">
      <x:c r="A461" s="16"/>
      <x:c r="B461" s="5"/>
      <x:c r="C461" s="5"/>
      <x:c r="D461" s="4"/>
      <x:c r="E461" s="5"/>
      <x:c r="F461" s="5"/>
      <x:c r="G461" s="5"/>
      <x:c r="H461" s="5"/>
      <x:c r="I461" s="5"/>
      <x:c r="J461" s="5"/>
      <x:c r="K461" s="5"/>
      <x:c r="L461" s="5"/>
      <x:c r="M461" s="5"/>
      <x:c r="N461" s="5"/>
      <x:c r="O461" s="5"/>
      <x:c r="P461" s="17"/>
      <x:c r="Q461" s="17"/>
      <x:c r="R461" s="7"/>
    </x:row>
    <x:row r="462" spans="1:18" x14ac:dyDescent="0.25">
      <x:c r="A462" s="16"/>
      <x:c r="B462" s="5"/>
      <x:c r="C462" s="5"/>
      <x:c r="D462" s="4"/>
      <x:c r="E462" s="5"/>
      <x:c r="F462" s="5"/>
      <x:c r="G462" s="5"/>
      <x:c r="H462" s="5"/>
      <x:c r="I462" s="5"/>
      <x:c r="J462" s="5"/>
      <x:c r="K462" s="5"/>
      <x:c r="L462" s="5"/>
      <x:c r="M462" s="5"/>
      <x:c r="N462" s="5"/>
      <x:c r="O462" s="5"/>
      <x:c r="P462" s="17"/>
      <x:c r="Q462" s="17"/>
      <x:c r="R462" s="7"/>
    </x:row>
    <x:row r="463" spans="1:18" x14ac:dyDescent="0.25">
      <x:c r="A463" s="16"/>
      <x:c r="B463" s="5"/>
      <x:c r="C463" s="5"/>
      <x:c r="D463" s="4"/>
      <x:c r="E463" s="5"/>
      <x:c r="F463" s="5"/>
      <x:c r="G463" s="5"/>
      <x:c r="H463" s="5"/>
      <x:c r="I463" s="5"/>
      <x:c r="J463" s="5"/>
      <x:c r="K463" s="5"/>
      <x:c r="L463" s="5"/>
      <x:c r="M463" s="5"/>
      <x:c r="N463" s="5"/>
      <x:c r="O463" s="5"/>
      <x:c r="P463" s="17"/>
      <x:c r="Q463" s="17"/>
      <x:c r="R463" s="7"/>
    </x:row>
    <x:row r="464" spans="1:18" x14ac:dyDescent="0.25">
      <x:c r="A464" s="16"/>
      <x:c r="B464" s="5"/>
      <x:c r="C464" s="5"/>
      <x:c r="D464" s="4"/>
      <x:c r="E464" s="5"/>
      <x:c r="F464" s="5"/>
      <x:c r="G464" s="5"/>
      <x:c r="H464" s="5"/>
      <x:c r="I464" s="5"/>
      <x:c r="J464" s="5"/>
      <x:c r="K464" s="5"/>
      <x:c r="L464" s="5"/>
      <x:c r="M464" s="5"/>
      <x:c r="N464" s="5"/>
      <x:c r="O464" s="5"/>
      <x:c r="P464" s="17"/>
      <x:c r="Q464" s="17"/>
      <x:c r="R464" s="7"/>
    </x:row>
    <x:row r="465" spans="1:18" x14ac:dyDescent="0.25">
      <x:c r="A465" s="16"/>
      <x:c r="B465" s="5"/>
      <x:c r="C465" s="5"/>
      <x:c r="D465" s="4"/>
      <x:c r="E465" s="5"/>
      <x:c r="F465" s="5"/>
      <x:c r="G465" s="5"/>
      <x:c r="H465" s="5"/>
      <x:c r="I465" s="5"/>
      <x:c r="J465" s="5"/>
      <x:c r="K465" s="5"/>
      <x:c r="L465" s="5"/>
      <x:c r="M465" s="5"/>
      <x:c r="N465" s="5"/>
      <x:c r="O465" s="5"/>
      <x:c r="P465" s="17"/>
      <x:c r="Q465" s="17"/>
      <x:c r="R465" s="7"/>
    </x:row>
    <x:row r="466" spans="1:18" x14ac:dyDescent="0.25">
      <x:c r="A466" s="16"/>
      <x:c r="B466" s="5"/>
      <x:c r="C466" s="5"/>
      <x:c r="D466" s="4"/>
      <x:c r="E466" s="5"/>
      <x:c r="F466" s="5"/>
      <x:c r="G466" s="5"/>
      <x:c r="H466" s="5"/>
      <x:c r="I466" s="5"/>
      <x:c r="J466" s="5"/>
      <x:c r="K466" s="5"/>
      <x:c r="L466" s="5"/>
      <x:c r="M466" s="5"/>
      <x:c r="N466" s="5"/>
      <x:c r="O466" s="5"/>
      <x:c r="P466" s="17"/>
      <x:c r="Q466" s="17"/>
      <x:c r="R466" s="7"/>
    </x:row>
    <x:row r="467" spans="1:18" x14ac:dyDescent="0.25">
      <x:c r="A467" s="16"/>
      <x:c r="B467" s="5"/>
      <x:c r="C467" s="5"/>
      <x:c r="D467" s="4"/>
      <x:c r="E467" s="5"/>
      <x:c r="F467" s="5"/>
      <x:c r="G467" s="5"/>
      <x:c r="H467" s="5"/>
      <x:c r="I467" s="5"/>
      <x:c r="J467" s="5"/>
      <x:c r="K467" s="5"/>
      <x:c r="L467" s="5"/>
      <x:c r="M467" s="5"/>
      <x:c r="N467" s="5"/>
      <x:c r="O467" s="5"/>
      <x:c r="P467" s="17"/>
      <x:c r="Q467" s="17"/>
      <x:c r="R467" s="7"/>
    </x:row>
    <x:row r="468" spans="1:18" x14ac:dyDescent="0.25">
      <x:c r="A468" s="16"/>
      <x:c r="B468" s="5"/>
      <x:c r="C468" s="5"/>
      <x:c r="D468" s="4"/>
      <x:c r="E468" s="5"/>
      <x:c r="F468" s="5"/>
      <x:c r="G468" s="5"/>
      <x:c r="H468" s="5"/>
      <x:c r="I468" s="5"/>
      <x:c r="J468" s="5"/>
      <x:c r="K468" s="5"/>
      <x:c r="L468" s="5"/>
      <x:c r="M468" s="5"/>
      <x:c r="N468" s="5"/>
      <x:c r="O468" s="5"/>
      <x:c r="P468" s="17"/>
      <x:c r="Q468" s="17"/>
      <x:c r="R468" s="7"/>
    </x:row>
    <x:row r="469" spans="1:18" x14ac:dyDescent="0.25">
      <x:c r="A469" s="16"/>
      <x:c r="B469" s="5"/>
      <x:c r="C469" s="5"/>
      <x:c r="D469" s="4"/>
      <x:c r="E469" s="5"/>
      <x:c r="F469" s="5"/>
      <x:c r="G469" s="5"/>
      <x:c r="H469" s="5"/>
      <x:c r="I469" s="5"/>
      <x:c r="J469" s="5"/>
      <x:c r="K469" s="5"/>
      <x:c r="L469" s="5"/>
      <x:c r="M469" s="5"/>
      <x:c r="N469" s="5"/>
      <x:c r="O469" s="5"/>
      <x:c r="P469" s="17"/>
      <x:c r="Q469" s="17"/>
      <x:c r="R469" s="7"/>
    </x:row>
    <x:row r="470" spans="1:18" x14ac:dyDescent="0.25">
      <x:c r="A470" s="16"/>
      <x:c r="B470" s="5"/>
      <x:c r="C470" s="5"/>
      <x:c r="D470" s="4"/>
      <x:c r="E470" s="5"/>
      <x:c r="F470" s="5"/>
      <x:c r="G470" s="5"/>
      <x:c r="H470" s="5"/>
      <x:c r="I470" s="5"/>
      <x:c r="J470" s="5"/>
      <x:c r="K470" s="5"/>
      <x:c r="L470" s="5"/>
      <x:c r="M470" s="5"/>
      <x:c r="N470" s="5"/>
      <x:c r="O470" s="5"/>
      <x:c r="P470" s="17"/>
      <x:c r="Q470" s="17"/>
      <x:c r="R470" s="7"/>
    </x:row>
    <x:row r="471" spans="1:18" x14ac:dyDescent="0.25">
      <x:c r="A471" s="16"/>
      <x:c r="B471" s="5"/>
      <x:c r="C471" s="5"/>
      <x:c r="D471" s="4"/>
      <x:c r="E471" s="5"/>
      <x:c r="F471" s="5"/>
      <x:c r="G471" s="5"/>
      <x:c r="H471" s="5"/>
      <x:c r="I471" s="5"/>
      <x:c r="J471" s="5"/>
      <x:c r="K471" s="5"/>
      <x:c r="L471" s="5"/>
      <x:c r="M471" s="5"/>
      <x:c r="N471" s="5"/>
      <x:c r="O471" s="5"/>
      <x:c r="P471" s="17"/>
      <x:c r="Q471" s="17"/>
      <x:c r="R471" s="7"/>
    </x:row>
    <x:row r="472" spans="1:18" x14ac:dyDescent="0.25">
      <x:c r="A472" s="16"/>
      <x:c r="B472" s="5"/>
      <x:c r="C472" s="5"/>
      <x:c r="D472" s="4"/>
      <x:c r="E472" s="5"/>
      <x:c r="F472" s="5"/>
      <x:c r="G472" s="5"/>
      <x:c r="H472" s="5"/>
      <x:c r="I472" s="5"/>
      <x:c r="J472" s="5"/>
      <x:c r="K472" s="5"/>
      <x:c r="L472" s="5"/>
      <x:c r="M472" s="5"/>
      <x:c r="N472" s="5"/>
      <x:c r="O472" s="5"/>
      <x:c r="P472" s="17"/>
      <x:c r="Q472" s="17"/>
      <x:c r="R472" s="7"/>
    </x:row>
    <x:row r="473" spans="1:18" x14ac:dyDescent="0.25">
      <x:c r="A473" s="16"/>
      <x:c r="B473" s="5"/>
      <x:c r="C473" s="5"/>
      <x:c r="D473" s="4"/>
      <x:c r="E473" s="5"/>
      <x:c r="F473" s="5"/>
      <x:c r="G473" s="5"/>
      <x:c r="H473" s="5"/>
      <x:c r="I473" s="5"/>
      <x:c r="J473" s="5"/>
      <x:c r="K473" s="5"/>
      <x:c r="L473" s="5"/>
      <x:c r="M473" s="5"/>
      <x:c r="N473" s="5"/>
      <x:c r="O473" s="5"/>
      <x:c r="P473" s="17"/>
      <x:c r="Q473" s="17"/>
      <x:c r="R473" s="7"/>
    </x:row>
    <x:row r="474" spans="1:18" x14ac:dyDescent="0.25">
      <x:c r="A474" s="16"/>
      <x:c r="B474" s="5"/>
      <x:c r="C474" s="5"/>
      <x:c r="D474" s="4"/>
      <x:c r="E474" s="5"/>
      <x:c r="F474" s="5"/>
      <x:c r="G474" s="5"/>
      <x:c r="H474" s="5"/>
      <x:c r="I474" s="5"/>
      <x:c r="J474" s="5"/>
      <x:c r="K474" s="5"/>
      <x:c r="L474" s="5"/>
      <x:c r="M474" s="5"/>
      <x:c r="N474" s="5"/>
      <x:c r="O474" s="5"/>
      <x:c r="P474" s="17"/>
      <x:c r="Q474" s="17"/>
      <x:c r="R474" s="7"/>
    </x:row>
    <x:row r="475" spans="1:18" x14ac:dyDescent="0.25">
      <x:c r="A475" s="16"/>
      <x:c r="B475" s="5"/>
      <x:c r="C475" s="5"/>
      <x:c r="D475" s="4"/>
      <x:c r="E475" s="5"/>
      <x:c r="F475" s="5"/>
      <x:c r="G475" s="5"/>
      <x:c r="H475" s="5"/>
      <x:c r="I475" s="5"/>
      <x:c r="J475" s="5"/>
      <x:c r="K475" s="5"/>
      <x:c r="L475" s="5"/>
      <x:c r="M475" s="5"/>
      <x:c r="N475" s="5"/>
      <x:c r="O475" s="5"/>
      <x:c r="P475" s="17"/>
      <x:c r="Q475" s="17"/>
      <x:c r="R475" s="7"/>
    </x:row>
    <x:row r="476" spans="1:18" x14ac:dyDescent="0.25">
      <x:c r="A476" s="16"/>
      <x:c r="B476" s="5"/>
      <x:c r="C476" s="5"/>
      <x:c r="D476" s="4"/>
      <x:c r="E476" s="5"/>
      <x:c r="F476" s="5"/>
      <x:c r="G476" s="5"/>
      <x:c r="H476" s="5"/>
      <x:c r="I476" s="5"/>
      <x:c r="J476" s="5"/>
      <x:c r="K476" s="5"/>
      <x:c r="L476" s="5"/>
      <x:c r="M476" s="5"/>
      <x:c r="N476" s="5"/>
      <x:c r="O476" s="5"/>
      <x:c r="P476" s="17"/>
      <x:c r="Q476" s="17"/>
      <x:c r="R476" s="7"/>
    </x:row>
    <x:row r="477" spans="1:18" x14ac:dyDescent="0.25">
      <x:c r="A477" s="16"/>
      <x:c r="B477" s="5"/>
      <x:c r="C477" s="5"/>
      <x:c r="D477" s="4"/>
      <x:c r="E477" s="5"/>
      <x:c r="F477" s="5"/>
      <x:c r="G477" s="5"/>
      <x:c r="H477" s="5"/>
      <x:c r="I477" s="5"/>
      <x:c r="J477" s="5"/>
      <x:c r="K477" s="5"/>
      <x:c r="L477" s="5"/>
      <x:c r="M477" s="5"/>
      <x:c r="N477" s="5"/>
      <x:c r="O477" s="5"/>
      <x:c r="P477" s="17"/>
      <x:c r="Q477" s="17"/>
      <x:c r="R477" s="7"/>
    </x:row>
    <x:row r="478" spans="1:18" x14ac:dyDescent="0.25">
      <x:c r="A478" s="16"/>
      <x:c r="B478" s="5"/>
      <x:c r="C478" s="5"/>
      <x:c r="D478" s="4"/>
      <x:c r="E478" s="5"/>
      <x:c r="F478" s="5"/>
      <x:c r="G478" s="5"/>
      <x:c r="H478" s="5"/>
      <x:c r="I478" s="5"/>
      <x:c r="J478" s="5"/>
      <x:c r="K478" s="5"/>
      <x:c r="L478" s="5"/>
      <x:c r="M478" s="5"/>
      <x:c r="N478" s="5"/>
      <x:c r="O478" s="5"/>
      <x:c r="P478" s="17"/>
      <x:c r="Q478" s="17"/>
      <x:c r="R478" s="7"/>
    </x:row>
    <x:row r="479" spans="1:18" x14ac:dyDescent="0.25">
      <x:c r="A479" s="16"/>
      <x:c r="B479" s="5"/>
      <x:c r="C479" s="5"/>
      <x:c r="D479" s="4"/>
      <x:c r="E479" s="5"/>
      <x:c r="F479" s="5"/>
      <x:c r="G479" s="5"/>
      <x:c r="H479" s="5"/>
      <x:c r="I479" s="5"/>
      <x:c r="J479" s="5"/>
      <x:c r="K479" s="5"/>
      <x:c r="L479" s="5"/>
      <x:c r="M479" s="5"/>
      <x:c r="N479" s="5"/>
      <x:c r="O479" s="5"/>
      <x:c r="P479" s="17"/>
      <x:c r="Q479" s="17"/>
      <x:c r="R479" s="7"/>
    </x:row>
    <x:row r="480" spans="1:18" x14ac:dyDescent="0.25">
      <x:c r="A480" s="16"/>
      <x:c r="B480" s="5"/>
      <x:c r="C480" s="5"/>
      <x:c r="D480" s="4"/>
      <x:c r="E480" s="5"/>
      <x:c r="F480" s="5"/>
      <x:c r="G480" s="5"/>
      <x:c r="H480" s="5"/>
      <x:c r="I480" s="5"/>
      <x:c r="J480" s="5"/>
      <x:c r="K480" s="5"/>
      <x:c r="L480" s="5"/>
      <x:c r="M480" s="5"/>
      <x:c r="N480" s="5"/>
      <x:c r="O480" s="5"/>
      <x:c r="P480" s="17"/>
      <x:c r="Q480" s="17"/>
      <x:c r="R480" s="7"/>
    </x:row>
    <x:row r="481" spans="1:18" x14ac:dyDescent="0.25">
      <x:c r="A481" s="16"/>
      <x:c r="B481" s="5"/>
      <x:c r="C481" s="5"/>
      <x:c r="D481" s="4"/>
      <x:c r="E481" s="5"/>
      <x:c r="F481" s="5"/>
      <x:c r="G481" s="5"/>
      <x:c r="H481" s="5"/>
      <x:c r="I481" s="5"/>
      <x:c r="J481" s="5"/>
      <x:c r="K481" s="5"/>
      <x:c r="L481" s="5"/>
      <x:c r="M481" s="5"/>
      <x:c r="N481" s="5"/>
      <x:c r="O481" s="5"/>
      <x:c r="P481" s="17"/>
      <x:c r="Q481" s="17"/>
      <x:c r="R481" s="7"/>
    </x:row>
    <x:row r="482" spans="1:18" x14ac:dyDescent="0.25">
      <x:c r="A482" s="16"/>
      <x:c r="B482" s="5"/>
      <x:c r="C482" s="5"/>
      <x:c r="D482" s="4"/>
      <x:c r="E482" s="5"/>
      <x:c r="F482" s="5"/>
      <x:c r="G482" s="5"/>
      <x:c r="H482" s="5"/>
      <x:c r="I482" s="5"/>
      <x:c r="J482" s="5"/>
      <x:c r="K482" s="5"/>
      <x:c r="L482" s="5"/>
      <x:c r="M482" s="5"/>
      <x:c r="N482" s="5"/>
      <x:c r="O482" s="5"/>
      <x:c r="P482" s="17"/>
      <x:c r="Q482" s="17"/>
      <x:c r="R482" s="7"/>
    </x:row>
    <x:row r="483" spans="1:18" x14ac:dyDescent="0.25">
      <x:c r="A483" s="16"/>
      <x:c r="B483" s="5"/>
      <x:c r="C483" s="5"/>
      <x:c r="D483" s="4"/>
      <x:c r="E483" s="5"/>
      <x:c r="F483" s="5"/>
      <x:c r="G483" s="5"/>
      <x:c r="H483" s="5"/>
      <x:c r="I483" s="5"/>
      <x:c r="J483" s="5"/>
      <x:c r="K483" s="5"/>
      <x:c r="L483" s="5"/>
      <x:c r="M483" s="5"/>
      <x:c r="N483" s="5"/>
      <x:c r="O483" s="5"/>
      <x:c r="P483" s="17"/>
      <x:c r="Q483" s="17"/>
      <x:c r="R483" s="7"/>
    </x:row>
    <x:row r="484" spans="1:18" x14ac:dyDescent="0.25">
      <x:c r="A484" s="16"/>
      <x:c r="B484" s="5"/>
      <x:c r="C484" s="5"/>
      <x:c r="D484" s="4"/>
      <x:c r="E484" s="5"/>
      <x:c r="F484" s="5"/>
      <x:c r="G484" s="5"/>
      <x:c r="H484" s="5"/>
      <x:c r="I484" s="5"/>
      <x:c r="J484" s="5"/>
      <x:c r="K484" s="5"/>
      <x:c r="L484" s="5"/>
      <x:c r="M484" s="5"/>
      <x:c r="N484" s="5"/>
      <x:c r="O484" s="5"/>
      <x:c r="P484" s="17"/>
      <x:c r="Q484" s="17"/>
      <x:c r="R484" s="7"/>
    </x:row>
    <x:row r="485" spans="1:18" x14ac:dyDescent="0.25">
      <x:c r="A485" s="16"/>
      <x:c r="B485" s="5"/>
      <x:c r="C485" s="5"/>
      <x:c r="D485" s="4"/>
      <x:c r="E485" s="5"/>
      <x:c r="F485" s="5"/>
      <x:c r="G485" s="5"/>
      <x:c r="H485" s="5"/>
      <x:c r="I485" s="5"/>
      <x:c r="J485" s="5"/>
      <x:c r="K485" s="5"/>
      <x:c r="L485" s="5"/>
      <x:c r="M485" s="5"/>
      <x:c r="N485" s="5"/>
      <x:c r="O485" s="5"/>
      <x:c r="P485" s="17"/>
      <x:c r="Q485" s="17"/>
      <x:c r="R485" s="7"/>
    </x:row>
    <x:row r="486" spans="1:18" x14ac:dyDescent="0.25">
      <x:c r="A486" s="16"/>
      <x:c r="B486" s="5"/>
      <x:c r="C486" s="5"/>
      <x:c r="D486" s="4"/>
      <x:c r="E486" s="5"/>
      <x:c r="F486" s="5"/>
      <x:c r="G486" s="5"/>
      <x:c r="H486" s="5"/>
      <x:c r="I486" s="5"/>
      <x:c r="J486" s="5"/>
      <x:c r="K486" s="5"/>
      <x:c r="L486" s="5"/>
      <x:c r="M486" s="5"/>
      <x:c r="N486" s="5"/>
      <x:c r="O486" s="5"/>
      <x:c r="P486" s="17"/>
      <x:c r="Q486" s="17"/>
      <x:c r="R486" s="7"/>
    </x:row>
    <x:row r="487" spans="1:18" x14ac:dyDescent="0.25">
      <x:c r="A487" s="16"/>
      <x:c r="B487" s="5"/>
      <x:c r="C487" s="5"/>
      <x:c r="D487" s="4"/>
      <x:c r="E487" s="5"/>
      <x:c r="F487" s="5"/>
      <x:c r="G487" s="5"/>
      <x:c r="H487" s="5"/>
      <x:c r="I487" s="5"/>
      <x:c r="J487" s="5"/>
      <x:c r="K487" s="5"/>
      <x:c r="L487" s="5"/>
      <x:c r="M487" s="5"/>
      <x:c r="N487" s="5"/>
      <x:c r="O487" s="5"/>
      <x:c r="P487" s="17"/>
      <x:c r="Q487" s="17"/>
      <x:c r="R487" s="7"/>
    </x:row>
    <x:row r="488" spans="1:18" x14ac:dyDescent="0.25">
      <x:c r="A488" s="16"/>
      <x:c r="B488" s="5"/>
      <x:c r="C488" s="5"/>
      <x:c r="D488" s="4"/>
      <x:c r="E488" s="5"/>
      <x:c r="F488" s="5"/>
      <x:c r="G488" s="5"/>
      <x:c r="H488" s="5"/>
      <x:c r="I488" s="5"/>
      <x:c r="J488" s="5"/>
      <x:c r="K488" s="5"/>
      <x:c r="L488" s="5"/>
      <x:c r="M488" s="5"/>
      <x:c r="N488" s="5"/>
      <x:c r="O488" s="5"/>
      <x:c r="P488" s="17"/>
      <x:c r="Q488" s="17"/>
      <x:c r="R488" s="7"/>
    </x:row>
    <x:row r="489" spans="1:18" x14ac:dyDescent="0.25">
      <x:c r="A489" s="16"/>
      <x:c r="B489" s="5"/>
      <x:c r="C489" s="5"/>
      <x:c r="D489" s="4"/>
      <x:c r="E489" s="5"/>
      <x:c r="F489" s="5"/>
      <x:c r="G489" s="5"/>
      <x:c r="H489" s="5"/>
      <x:c r="I489" s="5"/>
      <x:c r="J489" s="5"/>
      <x:c r="K489" s="5"/>
      <x:c r="L489" s="5"/>
      <x:c r="M489" s="5"/>
      <x:c r="N489" s="5"/>
      <x:c r="O489" s="5"/>
      <x:c r="P489" s="17"/>
      <x:c r="Q489" s="17"/>
      <x:c r="R489" s="7"/>
    </x:row>
    <x:row r="490" spans="1:18" x14ac:dyDescent="0.25">
      <x:c r="A490" s="16"/>
      <x:c r="B490" s="5"/>
      <x:c r="C490" s="5"/>
      <x:c r="D490" s="4"/>
      <x:c r="E490" s="5"/>
      <x:c r="F490" s="5"/>
      <x:c r="G490" s="5"/>
      <x:c r="H490" s="5"/>
      <x:c r="I490" s="5"/>
      <x:c r="J490" s="5"/>
      <x:c r="K490" s="5"/>
      <x:c r="L490" s="5"/>
      <x:c r="M490" s="5"/>
      <x:c r="N490" s="5"/>
      <x:c r="O490" s="5"/>
      <x:c r="P490" s="17"/>
      <x:c r="Q490" s="17"/>
      <x:c r="R490" s="7"/>
    </x:row>
    <x:row r="491" spans="1:18" x14ac:dyDescent="0.25">
      <x:c r="A491" s="16"/>
      <x:c r="B491" s="5"/>
      <x:c r="C491" s="5"/>
      <x:c r="D491" s="4"/>
      <x:c r="E491" s="5"/>
      <x:c r="F491" s="5"/>
      <x:c r="G491" s="5"/>
      <x:c r="H491" s="5"/>
      <x:c r="I491" s="5"/>
      <x:c r="J491" s="5"/>
      <x:c r="K491" s="5"/>
      <x:c r="L491" s="5"/>
      <x:c r="M491" s="5"/>
      <x:c r="N491" s="5"/>
      <x:c r="O491" s="5"/>
      <x:c r="P491" s="17"/>
      <x:c r="Q491" s="17"/>
      <x:c r="R491" s="7"/>
    </x:row>
    <x:row r="492" spans="1:18" x14ac:dyDescent="0.25">
      <x:c r="A492" s="16"/>
      <x:c r="B492" s="5"/>
      <x:c r="C492" s="5"/>
      <x:c r="D492" s="4"/>
      <x:c r="E492" s="5"/>
      <x:c r="F492" s="5"/>
      <x:c r="G492" s="5"/>
      <x:c r="H492" s="5"/>
      <x:c r="I492" s="5"/>
      <x:c r="J492" s="5"/>
      <x:c r="K492" s="5"/>
      <x:c r="L492" s="5"/>
      <x:c r="M492" s="5"/>
      <x:c r="N492" s="5"/>
      <x:c r="O492" s="5"/>
      <x:c r="P492" s="17"/>
      <x:c r="Q492" s="17"/>
      <x:c r="R492" s="7"/>
    </x:row>
    <x:row r="493" spans="1:18" x14ac:dyDescent="0.25">
      <x:c r="A493" s="16"/>
      <x:c r="B493" s="5"/>
      <x:c r="C493" s="5"/>
      <x:c r="D493" s="4"/>
      <x:c r="E493" s="5"/>
      <x:c r="F493" s="5"/>
      <x:c r="G493" s="5"/>
      <x:c r="H493" s="5"/>
      <x:c r="I493" s="5"/>
      <x:c r="J493" s="5"/>
      <x:c r="K493" s="5"/>
      <x:c r="L493" s="5"/>
      <x:c r="M493" s="5"/>
      <x:c r="N493" s="5"/>
      <x:c r="O493" s="5"/>
      <x:c r="P493" s="17"/>
      <x:c r="Q493" s="17"/>
      <x:c r="R493" s="7"/>
    </x:row>
    <x:row r="494" spans="1:18" x14ac:dyDescent="0.25">
      <x:c r="A494" s="16"/>
      <x:c r="B494" s="5"/>
      <x:c r="C494" s="5"/>
      <x:c r="D494" s="4"/>
      <x:c r="E494" s="5"/>
      <x:c r="F494" s="5"/>
      <x:c r="G494" s="5"/>
      <x:c r="H494" s="5"/>
      <x:c r="I494" s="5"/>
      <x:c r="J494" s="5"/>
      <x:c r="K494" s="5"/>
      <x:c r="L494" s="5"/>
      <x:c r="M494" s="5"/>
      <x:c r="N494" s="5"/>
      <x:c r="O494" s="5"/>
      <x:c r="P494" s="17"/>
      <x:c r="Q494" s="17"/>
      <x:c r="R494" s="7"/>
    </x:row>
    <x:row r="495" spans="1:18" x14ac:dyDescent="0.25">
      <x:c r="A495" s="16"/>
      <x:c r="B495" s="5"/>
      <x:c r="C495" s="5"/>
      <x:c r="D495" s="4"/>
      <x:c r="E495" s="5"/>
      <x:c r="F495" s="5"/>
      <x:c r="G495" s="5"/>
      <x:c r="H495" s="5"/>
      <x:c r="I495" s="5"/>
      <x:c r="J495" s="5"/>
      <x:c r="K495" s="5"/>
      <x:c r="L495" s="5"/>
      <x:c r="M495" s="5"/>
      <x:c r="N495" s="5"/>
      <x:c r="O495" s="5"/>
      <x:c r="P495" s="17"/>
      <x:c r="Q495" s="17"/>
      <x:c r="R495" s="7"/>
    </x:row>
    <x:row r="496" spans="1:18" x14ac:dyDescent="0.25">
      <x:c r="A496" s="16"/>
      <x:c r="B496" s="5"/>
      <x:c r="C496" s="5"/>
      <x:c r="D496" s="4"/>
      <x:c r="E496" s="5"/>
      <x:c r="F496" s="5"/>
      <x:c r="G496" s="5"/>
      <x:c r="H496" s="5"/>
      <x:c r="I496" s="5"/>
      <x:c r="J496" s="5"/>
      <x:c r="K496" s="5"/>
      <x:c r="L496" s="5"/>
      <x:c r="M496" s="5"/>
      <x:c r="N496" s="5"/>
      <x:c r="O496" s="5"/>
      <x:c r="P496" s="17"/>
      <x:c r="Q496" s="17"/>
      <x:c r="R496" s="7"/>
    </x:row>
    <x:row r="497" spans="1:18" x14ac:dyDescent="0.25">
      <x:c r="A497" s="16"/>
      <x:c r="B497" s="5"/>
      <x:c r="C497" s="5"/>
      <x:c r="D497" s="4"/>
      <x:c r="E497" s="5"/>
      <x:c r="F497" s="5"/>
      <x:c r="G497" s="5"/>
      <x:c r="H497" s="5"/>
      <x:c r="I497" s="5"/>
      <x:c r="J497" s="5"/>
      <x:c r="K497" s="5"/>
      <x:c r="L497" s="5"/>
      <x:c r="M497" s="5"/>
      <x:c r="N497" s="5"/>
      <x:c r="O497" s="5"/>
      <x:c r="P497" s="17"/>
      <x:c r="Q497" s="17"/>
      <x:c r="R497" s="7"/>
    </x:row>
    <x:row r="498" spans="1:18" x14ac:dyDescent="0.25">
      <x:c r="A498" s="16"/>
      <x:c r="B498" s="5"/>
      <x:c r="C498" s="5"/>
      <x:c r="D498" s="4"/>
      <x:c r="E498" s="5"/>
      <x:c r="F498" s="5"/>
      <x:c r="G498" s="5"/>
      <x:c r="H498" s="5"/>
      <x:c r="I498" s="5"/>
      <x:c r="J498" s="5"/>
      <x:c r="K498" s="5"/>
      <x:c r="L498" s="5"/>
      <x:c r="M498" s="5"/>
      <x:c r="N498" s="5"/>
      <x:c r="O498" s="5"/>
      <x:c r="P498" s="17"/>
      <x:c r="Q498" s="17"/>
      <x:c r="R498" s="7"/>
    </x:row>
  </x:sheetData>
  <x:conditionalFormatting sqref="1:1048576">
    <x:cfRule type="containsText" dxfId="0" priority="1" operator="containsText" text="Jun-20">
      <x:formula>NOT(ISERROR(SEARCH("Jun-20",A1)))</x:formula>
    </x:cfRule>
    <x:cfRule type="containsText" dxfId="0" priority="2" operator="containsText" text="Jan-21">
      <x:formula>NOT(ISERROR(SEARCH("Jan-21",A1)))</x:formula>
    </x:cfRule>
  </x:conditionalFormatting>
  <x:printOptions horizontalCentered="0" verticalCentered="0" headings="0" gridLines="0"/>
  <x:pageMargins left="0.7" right="0.7" top="0.75" bottom="0.75" header="0.3" footer="0.3"/>
  <x:pageSetup paperSize="1" fitToHeight="0" pageOrder="downThenOver" orientation="landscape" blackAndWhite="0" draft="0" cellComments="none" errors="displayed" r:id="rId1"/>
  <x:headerFooter/>
  <x:tableParts count="0"/>
  <x:extLst>
    <x:ext xmlns:x14="http://schemas.microsoft.com/office/spreadsheetml/2009/9/main" uri="{CCE6A557-97BC-4b89-ADB6-D9C93CAAB3DF}">
      <x14:dataValidations xmlns:xm="http://schemas.microsoft.com/office/excel/2006/main" count="4">
        <x14:dataValidation type="list" errorStyle="stop" operator="between" allowBlank="1" showDropDown="0" showInputMessage="1" showErrorMessage="1" errorTitle="" error="" promptTitle="" prompt="">
          <x14:formula1>
            <xm:f>'Drop-Down Lists'!$D$2:$D$32</xm:f>
          </x14:formula1>
          <xm:sqref>R2:R498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Lists'!$A$2:$A$3</xm:f>
          </x14:formula1>
          <xm:sqref>F2:F498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Lists'!$B$2:$B$9</xm:f>
          </x14:formula1>
          <xm:sqref>N2:N498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Lists'!$C$2:$C$9</xm:f>
          </x14:formula1>
          <xm:sqref>O2:O498</xm:sqref>
        </x14:dataValidation>
      </x14:dataValidations>
    </x:ext>
  </x:extLst>
</x:worksheet>
</file>

<file path=xl/worksheets/sheet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500-000000000000}" mc:Ignorable="x14ac xr xr2 xr3">
  <x:sheetPr>
    <x:tabColor theme="4"/>
    <x:outlinePr summaryBelow="1" summaryRight="1"/>
    <x:pageSetUpPr fitToPage="1"/>
  </x:sheetPr>
  <x:dimension ref="A1:R498"/>
  <x:sheetViews>
    <x:sheetView showGridLines="0" zoomScale="90" zoomScaleNormal="90" workbookViewId="0">
      <x:selection activeCell="N2" sqref="N2 N2:O498"/>
    </x:sheetView>
  </x:sheetViews>
  <x:sheetFormatPr defaultRowHeight="15" x14ac:dyDescent="0.25"/>
  <x:cols>
    <x:col min="1" max="1" width="12" style="0" customWidth="1"/>
    <x:col min="2" max="2" width="12.285156" style="0" bestFit="1" customWidth="1"/>
    <x:col min="3" max="3" width="11.855469" style="0" bestFit="1" customWidth="1"/>
    <x:col min="4" max="4" width="13.570312" style="0" customWidth="1"/>
    <x:col min="5" max="5" width="13.140625" style="0" customWidth="1"/>
    <x:col min="6" max="6" width="9.140625" style="0" customWidth="1"/>
    <x:col min="7" max="7" width="15" style="0" customWidth="1"/>
    <x:col min="8" max="8" width="10" style="0" bestFit="1" customWidth="1"/>
    <x:col min="9" max="9" width="5.710938" style="0" bestFit="1" customWidth="1"/>
    <x:col min="10" max="10" width="9.285156" style="0" bestFit="1" customWidth="1"/>
    <x:col min="11" max="12" width="13.425781" style="0" bestFit="1" customWidth="1"/>
    <x:col min="13" max="13" width="8.140625" style="0" customWidth="1"/>
    <x:col min="14" max="15" width="20" style="0" bestFit="1" customWidth="1"/>
    <x:col min="16" max="16" width="19.425781" style="0" bestFit="1" customWidth="1"/>
    <x:col min="17" max="17" width="21.855469" style="0" bestFit="1" customWidth="1"/>
    <x:col min="18" max="18" width="12.285156" style="0" customWidth="1"/>
  </x:cols>
  <x:sheetData>
    <x:row r="1" spans="1:18" x14ac:dyDescent="0.25">
      <x:c r="A1" s="15" t="s">
        <x:v>0</x:v>
      </x:c>
      <x:c r="B1" s="15" t="s">
        <x:v>257</x:v>
      </x:c>
      <x:c r="C1" s="15" t="s">
        <x:v>258</x:v>
      </x:c>
      <x:c r="D1" s="15" t="s">
        <x:v>3</x:v>
      </x:c>
      <x:c r="E1" s="15" t="s">
        <x:v>4</x:v>
      </x:c>
      <x:c r="F1" s="15" t="s">
        <x:v>5</x:v>
      </x:c>
      <x:c r="G1" s="15" t="s">
        <x:v>6</x:v>
      </x:c>
      <x:c r="H1" s="15" t="s">
        <x:v>7</x:v>
      </x:c>
      <x:c r="I1" s="15" t="s">
        <x:v>8</x:v>
      </x:c>
      <x:c r="J1" s="15" t="s">
        <x:v>9</x:v>
      </x:c>
      <x:c r="K1" s="15" t="s">
        <x:v>10</x:v>
      </x:c>
      <x:c r="L1" s="15" t="s">
        <x:v>11</x:v>
      </x:c>
      <x:c r="M1" s="15" t="s">
        <x:v>12</x:v>
      </x:c>
      <x:c r="N1" s="15" t="s">
        <x:v>13</x:v>
      </x:c>
      <x:c r="O1" s="15" t="s">
        <x:v>14</x:v>
      </x:c>
      <x:c r="P1" s="15" t="s">
        <x:v>15</x:v>
      </x:c>
      <x:c r="Q1" s="15" t="s">
        <x:v>16</x:v>
      </x:c>
      <x:c r="R1" s="15" t="s">
        <x:v>17</x:v>
      </x:c>
    </x:row>
    <x:row r="2" spans="1:18" x14ac:dyDescent="0.25">
      <x:c r="A2" s="16"/>
      <x:c r="B2" s="5"/>
      <x:c r="C2" s="5"/>
      <x:c r="D2" s="4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17"/>
      <x:c r="Q2" s="17"/>
      <x:c r="R2" s="7"/>
    </x:row>
    <x:row r="3" spans="1:18" x14ac:dyDescent="0.25">
      <x:c r="A3" s="16"/>
      <x:c r="B3" s="5"/>
      <x:c r="C3" s="5"/>
      <x:c r="D3" s="4"/>
      <x:c r="E3" s="5"/>
      <x:c r="F3" s="5"/>
      <x:c r="G3" s="5"/>
      <x:c r="H3" s="5"/>
      <x:c r="I3" s="5"/>
      <x:c r="J3" s="5"/>
      <x:c r="K3" s="5"/>
      <x:c r="L3" s="5"/>
      <x:c r="M3" s="9"/>
      <x:c r="N3" s="5"/>
      <x:c r="O3" s="5"/>
      <x:c r="P3" s="17"/>
      <x:c r="Q3" s="17"/>
      <x:c r="R3" s="7"/>
    </x:row>
    <x:row r="4" spans="1:18" x14ac:dyDescent="0.25">
      <x:c r="A4" s="16"/>
      <x:c r="B4" s="5"/>
      <x:c r="C4" s="5"/>
      <x:c r="D4" s="4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17"/>
      <x:c r="Q4" s="17"/>
      <x:c r="R4" s="7"/>
    </x:row>
    <x:row r="5" spans="1:18" x14ac:dyDescent="0.25">
      <x:c r="A5" s="16"/>
      <x:c r="B5" s="5"/>
      <x:c r="C5" s="5"/>
      <x:c r="D5" s="4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17"/>
      <x:c r="Q5" s="17"/>
      <x:c r="R5" s="7"/>
    </x:row>
    <x:row r="6" spans="1:18" x14ac:dyDescent="0.25">
      <x:c r="A6" s="16"/>
      <x:c r="B6" s="5"/>
      <x:c r="C6" s="5"/>
      <x:c r="D6" s="4"/>
      <x:c r="E6" s="5"/>
      <x:c r="F6" s="5"/>
      <x:c r="G6" s="5"/>
      <x:c r="H6" s="5"/>
      <x:c r="I6" s="5"/>
      <x:c r="J6" s="5"/>
      <x:c r="K6" s="5"/>
      <x:c r="L6" s="5"/>
      <x:c r="M6" s="9"/>
      <x:c r="N6" s="5"/>
      <x:c r="O6" s="5"/>
      <x:c r="P6" s="17"/>
      <x:c r="Q6" s="17"/>
      <x:c r="R6" s="7"/>
    </x:row>
    <x:row r="7" spans="1:18" x14ac:dyDescent="0.25">
      <x:c r="A7" s="16"/>
      <x:c r="B7" s="5"/>
      <x:c r="C7" s="5"/>
      <x:c r="D7" s="4"/>
      <x:c r="E7" s="5"/>
      <x:c r="F7" s="5"/>
      <x:c r="G7" s="5"/>
      <x:c r="H7" s="5"/>
      <x:c r="I7" s="5"/>
      <x:c r="J7" s="5"/>
      <x:c r="K7" s="5"/>
      <x:c r="L7" s="5"/>
      <x:c r="M7" s="9"/>
      <x:c r="N7" s="5"/>
      <x:c r="O7" s="5"/>
      <x:c r="P7" s="17"/>
      <x:c r="Q7" s="17"/>
      <x:c r="R7" s="7"/>
    </x:row>
    <x:row r="8" spans="1:18" x14ac:dyDescent="0.25">
      <x:c r="A8" s="16"/>
      <x:c r="B8" s="5"/>
      <x:c r="C8" s="5"/>
      <x:c r="D8" s="4"/>
      <x:c r="E8" s="5"/>
      <x:c r="F8" s="5"/>
      <x:c r="G8" s="5"/>
      <x:c r="H8" s="5"/>
      <x:c r="I8" s="5"/>
      <x:c r="J8" s="5"/>
      <x:c r="K8" s="5"/>
      <x:c r="L8" s="5"/>
      <x:c r="M8" s="9"/>
      <x:c r="N8" s="5"/>
      <x:c r="O8" s="5"/>
      <x:c r="P8" s="17"/>
      <x:c r="Q8" s="17"/>
      <x:c r="R8" s="7"/>
    </x:row>
    <x:row r="9" spans="1:18" x14ac:dyDescent="0.25">
      <x:c r="A9" s="16"/>
      <x:c r="B9" s="5"/>
      <x:c r="C9" s="5"/>
      <x:c r="D9" s="4"/>
      <x:c r="E9" s="5"/>
      <x:c r="F9" s="5"/>
      <x:c r="G9" s="5"/>
      <x:c r="H9" s="5"/>
      <x:c r="I9" s="5"/>
      <x:c r="J9" s="5"/>
      <x:c r="K9" s="5"/>
      <x:c r="L9" s="5"/>
      <x:c r="M9" s="9"/>
      <x:c r="N9" s="5"/>
      <x:c r="O9" s="5"/>
      <x:c r="P9" s="17"/>
      <x:c r="Q9" s="17"/>
      <x:c r="R9" s="7"/>
    </x:row>
    <x:row r="10" spans="1:18" x14ac:dyDescent="0.25">
      <x:c r="A10" s="16"/>
      <x:c r="B10" s="5"/>
      <x:c r="C10" s="5"/>
      <x:c r="D10" s="4"/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17"/>
      <x:c r="Q10" s="17"/>
      <x:c r="R10" s="7"/>
    </x:row>
    <x:row r="11" spans="1:18" x14ac:dyDescent="0.25">
      <x:c r="A11" s="16"/>
      <x:c r="B11" s="5"/>
      <x:c r="C11" s="5"/>
      <x:c r="D11" s="4"/>
      <x:c r="E11" s="5"/>
      <x:c r="F11" s="5"/>
      <x:c r="G11" s="5"/>
      <x:c r="H11" s="5"/>
      <x:c r="I11" s="5"/>
      <x:c r="J11" s="5"/>
      <x:c r="K11" s="5"/>
      <x:c r="L11" s="5"/>
      <x:c r="M11" s="5"/>
      <x:c r="N11" s="5"/>
      <x:c r="O11" s="5"/>
      <x:c r="P11" s="17"/>
      <x:c r="Q11" s="17"/>
      <x:c r="R11" s="7"/>
    </x:row>
    <x:row r="12" spans="1:18" x14ac:dyDescent="0.25">
      <x:c r="A12" s="16"/>
      <x:c r="B12" s="5"/>
      <x:c r="C12" s="5"/>
      <x:c r="D12" s="4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17"/>
      <x:c r="Q12" s="17"/>
      <x:c r="R12" s="7"/>
    </x:row>
    <x:row r="13" spans="1:18" x14ac:dyDescent="0.25">
      <x:c r="A13" s="16"/>
      <x:c r="B13" s="5"/>
      <x:c r="C13" s="5"/>
      <x:c r="D13" s="4"/>
      <x:c r="E13" s="5"/>
      <x:c r="F13" s="5"/>
      <x:c r="G13" s="5"/>
      <x:c r="H13" s="5"/>
      <x:c r="I13" s="5"/>
      <x:c r="J13" s="5"/>
      <x:c r="K13" s="5"/>
      <x:c r="L13" s="5"/>
      <x:c r="M13" s="5"/>
      <x:c r="N13" s="5"/>
      <x:c r="O13" s="5"/>
      <x:c r="P13" s="17"/>
      <x:c r="Q13" s="17"/>
      <x:c r="R13" s="7"/>
    </x:row>
    <x:row r="14" spans="1:18" x14ac:dyDescent="0.25">
      <x:c r="A14" s="16"/>
      <x:c r="B14" s="5"/>
      <x:c r="C14" s="5"/>
      <x:c r="D14" s="4"/>
      <x:c r="E14" s="5"/>
      <x:c r="F14" s="5"/>
      <x:c r="G14" s="5"/>
      <x:c r="H14" s="5"/>
      <x:c r="I14" s="5"/>
      <x:c r="J14" s="5"/>
      <x:c r="K14" s="5"/>
      <x:c r="L14" s="5"/>
      <x:c r="M14" s="5"/>
      <x:c r="N14" s="5"/>
      <x:c r="O14" s="5"/>
      <x:c r="P14" s="17"/>
      <x:c r="Q14" s="17"/>
      <x:c r="R14" s="7"/>
    </x:row>
    <x:row r="15" spans="1:18" x14ac:dyDescent="0.25">
      <x:c r="A15" s="16"/>
      <x:c r="B15" s="5"/>
      <x:c r="C15" s="5"/>
      <x:c r="D15" s="4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17"/>
      <x:c r="Q15" s="17"/>
      <x:c r="R15" s="7"/>
    </x:row>
    <x:row r="16" spans="1:18" x14ac:dyDescent="0.25">
      <x:c r="A16" s="16"/>
      <x:c r="B16" s="5"/>
      <x:c r="C16" s="5"/>
      <x:c r="D16" s="4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17"/>
      <x:c r="Q16" s="17"/>
      <x:c r="R16" s="7"/>
    </x:row>
    <x:row r="17" spans="1:18" x14ac:dyDescent="0.25">
      <x:c r="A17" s="16"/>
      <x:c r="B17" s="5"/>
      <x:c r="C17" s="5"/>
      <x:c r="D17" s="4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17"/>
      <x:c r="Q17" s="17"/>
      <x:c r="R17" s="7"/>
    </x:row>
    <x:row r="18" spans="1:18" x14ac:dyDescent="0.25">
      <x:c r="A18" s="16"/>
      <x:c r="B18" s="5"/>
      <x:c r="C18" s="5"/>
      <x:c r="D18" s="4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17"/>
      <x:c r="Q18" s="17"/>
      <x:c r="R18" s="7"/>
    </x:row>
    <x:row r="19" spans="1:18" x14ac:dyDescent="0.25">
      <x:c r="A19" s="16"/>
      <x:c r="B19" s="5"/>
      <x:c r="C19" s="5"/>
      <x:c r="D19" s="4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17"/>
      <x:c r="Q19" s="17"/>
      <x:c r="R19" s="7"/>
    </x:row>
    <x:row r="20" spans="1:18" x14ac:dyDescent="0.25">
      <x:c r="A20" s="16"/>
      <x:c r="B20" s="5"/>
      <x:c r="C20" s="5"/>
      <x:c r="D20" s="4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17"/>
      <x:c r="Q20" s="17"/>
      <x:c r="R20" s="7"/>
    </x:row>
    <x:row r="21" spans="1:18" x14ac:dyDescent="0.25">
      <x:c r="A21" s="16"/>
      <x:c r="B21" s="5"/>
      <x:c r="C21" s="5"/>
      <x:c r="D21" s="4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17"/>
      <x:c r="Q21" s="17"/>
      <x:c r="R21" s="7"/>
    </x:row>
    <x:row r="22" spans="1:18" x14ac:dyDescent="0.25">
      <x:c r="A22" s="16"/>
      <x:c r="B22" s="5"/>
      <x:c r="C22" s="5"/>
      <x:c r="D22" s="4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17"/>
      <x:c r="Q22" s="17"/>
      <x:c r="R22" s="7"/>
    </x:row>
    <x:row r="23" spans="1:18" x14ac:dyDescent="0.25">
      <x:c r="A23" s="16"/>
      <x:c r="B23" s="5"/>
      <x:c r="C23" s="5"/>
      <x:c r="D23" s="4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17"/>
      <x:c r="Q23" s="17"/>
      <x:c r="R23" s="7"/>
    </x:row>
    <x:row r="24" spans="1:18" x14ac:dyDescent="0.25">
      <x:c r="A24" s="16"/>
      <x:c r="B24" s="5"/>
      <x:c r="C24" s="5"/>
      <x:c r="D24" s="4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17"/>
      <x:c r="Q24" s="17"/>
      <x:c r="R24" s="7"/>
    </x:row>
    <x:row r="25" spans="1:18" x14ac:dyDescent="0.25">
      <x:c r="A25" s="16"/>
      <x:c r="B25" s="5"/>
      <x:c r="C25" s="5"/>
      <x:c r="D25" s="4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17"/>
      <x:c r="Q25" s="17"/>
      <x:c r="R25" s="7"/>
    </x:row>
    <x:row r="26" spans="1:18" x14ac:dyDescent="0.25">
      <x:c r="A26" s="16"/>
      <x:c r="B26" s="5"/>
      <x:c r="C26" s="5"/>
      <x:c r="D26" s="4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17"/>
      <x:c r="Q26" s="17"/>
      <x:c r="R26" s="7"/>
    </x:row>
    <x:row r="27" spans="1:18" x14ac:dyDescent="0.25">
      <x:c r="A27" s="16"/>
      <x:c r="B27" s="5"/>
      <x:c r="C27" s="5"/>
      <x:c r="D27" s="4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17"/>
      <x:c r="Q27" s="17"/>
      <x:c r="R27" s="7"/>
    </x:row>
    <x:row r="28" spans="1:18" x14ac:dyDescent="0.25">
      <x:c r="A28" s="16"/>
      <x:c r="B28" s="5"/>
      <x:c r="C28" s="5"/>
      <x:c r="D28" s="4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17"/>
      <x:c r="Q28" s="17"/>
      <x:c r="R28" s="7"/>
    </x:row>
    <x:row r="29" spans="1:18" x14ac:dyDescent="0.25">
      <x:c r="A29" s="16"/>
      <x:c r="B29" s="5"/>
      <x:c r="C29" s="5"/>
      <x:c r="D29" s="4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17"/>
      <x:c r="Q29" s="17"/>
      <x:c r="R29" s="7"/>
    </x:row>
    <x:row r="30" spans="1:18" x14ac:dyDescent="0.25">
      <x:c r="A30" s="16"/>
      <x:c r="B30" s="5"/>
      <x:c r="C30" s="5"/>
      <x:c r="D30" s="4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17"/>
      <x:c r="Q30" s="17"/>
      <x:c r="R30" s="7"/>
    </x:row>
    <x:row r="31" spans="1:18" x14ac:dyDescent="0.25">
      <x:c r="A31" s="16"/>
      <x:c r="B31" s="5"/>
      <x:c r="C31" s="5"/>
      <x:c r="D31" s="4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17"/>
      <x:c r="Q31" s="17"/>
      <x:c r="R31" s="7"/>
    </x:row>
    <x:row r="32" spans="1:18" x14ac:dyDescent="0.25">
      <x:c r="A32" s="16"/>
      <x:c r="B32" s="5"/>
      <x:c r="C32" s="5"/>
      <x:c r="D32" s="4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17"/>
      <x:c r="Q32" s="17"/>
      <x:c r="R32" s="7"/>
    </x:row>
    <x:row r="33" spans="1:18" x14ac:dyDescent="0.25">
      <x:c r="A33" s="16"/>
      <x:c r="B33" s="5"/>
      <x:c r="C33" s="5"/>
      <x:c r="D33" s="4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17"/>
      <x:c r="Q33" s="17"/>
      <x:c r="R33" s="7"/>
    </x:row>
    <x:row r="34" spans="1:18" x14ac:dyDescent="0.25">
      <x:c r="A34" s="16"/>
      <x:c r="B34" s="5"/>
      <x:c r="C34" s="5"/>
      <x:c r="D34" s="4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17"/>
      <x:c r="Q34" s="17"/>
      <x:c r="R34" s="7"/>
    </x:row>
    <x:row r="35" spans="1:18" x14ac:dyDescent="0.25">
      <x:c r="A35" s="16"/>
      <x:c r="B35" s="5"/>
      <x:c r="C35" s="5"/>
      <x:c r="D35" s="4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17"/>
      <x:c r="Q35" s="17"/>
      <x:c r="R35" s="7"/>
    </x:row>
    <x:row r="36" spans="1:18" x14ac:dyDescent="0.25">
      <x:c r="A36" s="16"/>
      <x:c r="B36" s="5"/>
      <x:c r="C36" s="5"/>
      <x:c r="D36" s="4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17"/>
      <x:c r="Q36" s="17"/>
      <x:c r="R36" s="7"/>
    </x:row>
    <x:row r="37" spans="1:18" x14ac:dyDescent="0.25">
      <x:c r="A37" s="16"/>
      <x:c r="B37" s="5"/>
      <x:c r="C37" s="5"/>
      <x:c r="D37" s="4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17"/>
      <x:c r="Q37" s="17"/>
      <x:c r="R37" s="7"/>
    </x:row>
    <x:row r="38" spans="1:18" x14ac:dyDescent="0.25">
      <x:c r="A38" s="16"/>
      <x:c r="B38" s="5"/>
      <x:c r="C38" s="5"/>
      <x:c r="D38" s="4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17"/>
      <x:c r="Q38" s="17"/>
      <x:c r="R38" s="7"/>
    </x:row>
    <x:row r="39" spans="1:18" x14ac:dyDescent="0.25">
      <x:c r="A39" s="16"/>
      <x:c r="B39" s="5"/>
      <x:c r="C39" s="5"/>
      <x:c r="D39" s="4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17"/>
      <x:c r="Q39" s="17"/>
      <x:c r="R39" s="7"/>
    </x:row>
    <x:row r="40" spans="1:18" x14ac:dyDescent="0.25">
      <x:c r="A40" s="16"/>
      <x:c r="B40" s="5"/>
      <x:c r="C40" s="5"/>
      <x:c r="D40" s="4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17"/>
      <x:c r="Q40" s="17"/>
      <x:c r="R40" s="7"/>
    </x:row>
    <x:row r="41" spans="1:18" x14ac:dyDescent="0.25">
      <x:c r="A41" s="16"/>
      <x:c r="B41" s="5"/>
      <x:c r="C41" s="5"/>
      <x:c r="D41" s="4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17"/>
      <x:c r="Q41" s="17"/>
      <x:c r="R41" s="7"/>
    </x:row>
    <x:row r="42" spans="1:18" x14ac:dyDescent="0.25">
      <x:c r="A42" s="16"/>
      <x:c r="B42" s="5"/>
      <x:c r="C42" s="5"/>
      <x:c r="D42" s="4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17"/>
      <x:c r="Q42" s="17"/>
      <x:c r="R42" s="7"/>
    </x:row>
    <x:row r="43" spans="1:18" x14ac:dyDescent="0.25">
      <x:c r="A43" s="16"/>
      <x:c r="B43" s="5"/>
      <x:c r="C43" s="5"/>
      <x:c r="D43" s="4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17"/>
      <x:c r="Q43" s="17"/>
      <x:c r="R43" s="7"/>
    </x:row>
    <x:row r="44" spans="1:18" x14ac:dyDescent="0.25">
      <x:c r="A44" s="16"/>
      <x:c r="B44" s="5"/>
      <x:c r="C44" s="5"/>
      <x:c r="D44" s="4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17"/>
      <x:c r="Q44" s="17"/>
      <x:c r="R44" s="7"/>
    </x:row>
    <x:row r="45" spans="1:18" x14ac:dyDescent="0.25">
      <x:c r="A45" s="16"/>
      <x:c r="B45" s="5"/>
      <x:c r="C45" s="5"/>
      <x:c r="D45" s="4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17"/>
      <x:c r="Q45" s="17"/>
      <x:c r="R45" s="7"/>
    </x:row>
    <x:row r="46" spans="1:18" x14ac:dyDescent="0.25">
      <x:c r="A46" s="16"/>
      <x:c r="B46" s="5"/>
      <x:c r="C46" s="5"/>
      <x:c r="D46" s="4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17"/>
      <x:c r="Q46" s="17"/>
      <x:c r="R46" s="7"/>
    </x:row>
    <x:row r="47" spans="1:18" x14ac:dyDescent="0.25">
      <x:c r="A47" s="16"/>
      <x:c r="B47" s="5"/>
      <x:c r="C47" s="5"/>
      <x:c r="D47" s="4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17"/>
      <x:c r="Q47" s="17"/>
      <x:c r="R47" s="7"/>
    </x:row>
    <x:row r="48" spans="1:18" x14ac:dyDescent="0.25">
      <x:c r="A48" s="16"/>
      <x:c r="B48" s="5"/>
      <x:c r="C48" s="5"/>
      <x:c r="D48" s="4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17"/>
      <x:c r="Q48" s="17"/>
      <x:c r="R48" s="7"/>
    </x:row>
    <x:row r="49" spans="1:18" x14ac:dyDescent="0.25">
      <x:c r="A49" s="16"/>
      <x:c r="B49" s="5"/>
      <x:c r="C49" s="5"/>
      <x:c r="D49" s="4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17"/>
      <x:c r="Q49" s="17"/>
      <x:c r="R49" s="7"/>
    </x:row>
    <x:row r="50" spans="1:18" x14ac:dyDescent="0.25">
      <x:c r="A50" s="16"/>
      <x:c r="B50" s="5"/>
      <x:c r="C50" s="5"/>
      <x:c r="D50" s="4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17"/>
      <x:c r="Q50" s="17"/>
      <x:c r="R50" s="7"/>
    </x:row>
    <x:row r="51" spans="1:18" x14ac:dyDescent="0.25">
      <x:c r="A51" s="16"/>
      <x:c r="B51" s="5"/>
      <x:c r="C51" s="5"/>
      <x:c r="D51" s="4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17"/>
      <x:c r="Q51" s="17"/>
      <x:c r="R51" s="7"/>
    </x:row>
    <x:row r="52" spans="1:18" x14ac:dyDescent="0.25">
      <x:c r="A52" s="16"/>
      <x:c r="B52" s="5"/>
      <x:c r="C52" s="5"/>
      <x:c r="D52" s="4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17"/>
      <x:c r="Q52" s="17"/>
      <x:c r="R52" s="7"/>
    </x:row>
    <x:row r="53" spans="1:18" x14ac:dyDescent="0.25">
      <x:c r="A53" s="16"/>
      <x:c r="B53" s="5"/>
      <x:c r="C53" s="5"/>
      <x:c r="D53" s="4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17"/>
      <x:c r="Q53" s="17"/>
      <x:c r="R53" s="7"/>
    </x:row>
    <x:row r="54" spans="1:18" x14ac:dyDescent="0.25">
      <x:c r="A54" s="16"/>
      <x:c r="B54" s="5"/>
      <x:c r="C54" s="5"/>
      <x:c r="D54" s="4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17"/>
      <x:c r="Q54" s="17"/>
      <x:c r="R54" s="7"/>
    </x:row>
    <x:row r="55" spans="1:18" x14ac:dyDescent="0.25">
      <x:c r="A55" s="16"/>
      <x:c r="B55" s="5"/>
      <x:c r="C55" s="5"/>
      <x:c r="D55" s="4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17"/>
      <x:c r="Q55" s="17"/>
      <x:c r="R55" s="7"/>
    </x:row>
    <x:row r="56" spans="1:18" x14ac:dyDescent="0.25">
      <x:c r="A56" s="16"/>
      <x:c r="B56" s="5"/>
      <x:c r="C56" s="5"/>
      <x:c r="D56" s="4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17"/>
      <x:c r="Q56" s="17"/>
      <x:c r="R56" s="7"/>
    </x:row>
    <x:row r="57" spans="1:18" x14ac:dyDescent="0.25">
      <x:c r="A57" s="16"/>
      <x:c r="B57" s="5"/>
      <x:c r="C57" s="5"/>
      <x:c r="D57" s="4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17"/>
      <x:c r="Q57" s="17"/>
      <x:c r="R57" s="7"/>
    </x:row>
    <x:row r="58" spans="1:18" x14ac:dyDescent="0.25">
      <x:c r="A58" s="16"/>
      <x:c r="B58" s="5"/>
      <x:c r="C58" s="5"/>
      <x:c r="D58" s="4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17"/>
      <x:c r="Q58" s="17"/>
      <x:c r="R58" s="7"/>
    </x:row>
    <x:row r="59" spans="1:18" x14ac:dyDescent="0.25">
      <x:c r="A59" s="16"/>
      <x:c r="B59" s="5"/>
      <x:c r="C59" s="5"/>
      <x:c r="D59" s="4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17"/>
      <x:c r="Q59" s="17"/>
      <x:c r="R59" s="7"/>
    </x:row>
    <x:row r="60" spans="1:18" x14ac:dyDescent="0.25">
      <x:c r="A60" s="16"/>
      <x:c r="B60" s="5"/>
      <x:c r="C60" s="5"/>
      <x:c r="D60" s="4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17"/>
      <x:c r="Q60" s="17"/>
      <x:c r="R60" s="7"/>
    </x:row>
    <x:row r="61" spans="1:18" x14ac:dyDescent="0.25">
      <x:c r="A61" s="16"/>
      <x:c r="B61" s="5"/>
      <x:c r="C61" s="5"/>
      <x:c r="D61" s="4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17"/>
      <x:c r="Q61" s="17"/>
      <x:c r="R61" s="7"/>
    </x:row>
    <x:row r="62" spans="1:18" x14ac:dyDescent="0.25">
      <x:c r="A62" s="16"/>
      <x:c r="B62" s="5"/>
      <x:c r="C62" s="5"/>
      <x:c r="D62" s="4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17"/>
      <x:c r="Q62" s="17"/>
      <x:c r="R62" s="7"/>
    </x:row>
    <x:row r="63" spans="1:18" x14ac:dyDescent="0.25">
      <x:c r="A63" s="16"/>
      <x:c r="B63" s="5"/>
      <x:c r="C63" s="5"/>
      <x:c r="D63" s="4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17"/>
      <x:c r="Q63" s="17"/>
      <x:c r="R63" s="7"/>
    </x:row>
    <x:row r="64" spans="1:18" x14ac:dyDescent="0.25">
      <x:c r="A64" s="16"/>
      <x:c r="B64" s="5"/>
      <x:c r="C64" s="5"/>
      <x:c r="D64" s="4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17"/>
      <x:c r="Q64" s="17"/>
      <x:c r="R64" s="7"/>
    </x:row>
    <x:row r="65" spans="1:18" x14ac:dyDescent="0.25">
      <x:c r="A65" s="16"/>
      <x:c r="B65" s="5"/>
      <x:c r="C65" s="5"/>
      <x:c r="D65" s="4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17"/>
      <x:c r="Q65" s="17"/>
      <x:c r="R65" s="7"/>
    </x:row>
    <x:row r="66" spans="1:18" x14ac:dyDescent="0.25">
      <x:c r="A66" s="16"/>
      <x:c r="B66" s="5"/>
      <x:c r="C66" s="5"/>
      <x:c r="D66" s="4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17"/>
      <x:c r="Q66" s="17"/>
      <x:c r="R66" s="7"/>
    </x:row>
    <x:row r="67" spans="1:18" x14ac:dyDescent="0.25">
      <x:c r="A67" s="16"/>
      <x:c r="B67" s="5"/>
      <x:c r="C67" s="5"/>
      <x:c r="D67" s="4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17"/>
      <x:c r="Q67" s="17"/>
      <x:c r="R67" s="7"/>
    </x:row>
    <x:row r="68" spans="1:18" x14ac:dyDescent="0.25">
      <x:c r="A68" s="16"/>
      <x:c r="B68" s="5"/>
      <x:c r="C68" s="5"/>
      <x:c r="D68" s="4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17"/>
      <x:c r="Q68" s="17"/>
      <x:c r="R68" s="7"/>
    </x:row>
    <x:row r="69" spans="1:18" x14ac:dyDescent="0.25">
      <x:c r="A69" s="16"/>
      <x:c r="B69" s="5"/>
      <x:c r="C69" s="5"/>
      <x:c r="D69" s="4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17"/>
      <x:c r="Q69" s="17"/>
      <x:c r="R69" s="7"/>
    </x:row>
    <x:row r="70" spans="1:18" x14ac:dyDescent="0.25">
      <x:c r="A70" s="16"/>
      <x:c r="B70" s="5"/>
      <x:c r="C70" s="5"/>
      <x:c r="D70" s="4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17"/>
      <x:c r="Q70" s="17"/>
      <x:c r="R70" s="7"/>
    </x:row>
    <x:row r="71" spans="1:18" x14ac:dyDescent="0.25">
      <x:c r="A71" s="16"/>
      <x:c r="B71" s="5"/>
      <x:c r="C71" s="5"/>
      <x:c r="D71" s="4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17"/>
      <x:c r="Q71" s="17"/>
      <x:c r="R71" s="7"/>
    </x:row>
    <x:row r="72" spans="1:18" x14ac:dyDescent="0.25">
      <x:c r="A72" s="16"/>
      <x:c r="B72" s="5"/>
      <x:c r="C72" s="5"/>
      <x:c r="D72" s="4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17"/>
      <x:c r="Q72" s="17"/>
      <x:c r="R72" s="7"/>
    </x:row>
    <x:row r="73" spans="1:18" x14ac:dyDescent="0.25">
      <x:c r="A73" s="16"/>
      <x:c r="B73" s="5"/>
      <x:c r="C73" s="5"/>
      <x:c r="D73" s="4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17"/>
      <x:c r="Q73" s="17"/>
      <x:c r="R73" s="7"/>
    </x:row>
    <x:row r="74" spans="1:18" x14ac:dyDescent="0.25">
      <x:c r="A74" s="16"/>
      <x:c r="B74" s="5"/>
      <x:c r="C74" s="5"/>
      <x:c r="D74" s="4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17"/>
      <x:c r="Q74" s="17"/>
      <x:c r="R74" s="7"/>
    </x:row>
    <x:row r="75" spans="1:18" x14ac:dyDescent="0.25">
      <x:c r="A75" s="16"/>
      <x:c r="B75" s="5"/>
      <x:c r="C75" s="5"/>
      <x:c r="D75" s="4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17"/>
      <x:c r="Q75" s="17"/>
      <x:c r="R75" s="7"/>
    </x:row>
    <x:row r="76" spans="1:18" x14ac:dyDescent="0.25">
      <x:c r="A76" s="16"/>
      <x:c r="B76" s="5"/>
      <x:c r="C76" s="5"/>
      <x:c r="D76" s="4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17"/>
      <x:c r="Q76" s="17"/>
      <x:c r="R76" s="7"/>
    </x:row>
    <x:row r="77" spans="1:18" x14ac:dyDescent="0.25">
      <x:c r="A77" s="16"/>
      <x:c r="B77" s="5"/>
      <x:c r="C77" s="5"/>
      <x:c r="D77" s="4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17"/>
      <x:c r="Q77" s="17"/>
      <x:c r="R77" s="7"/>
    </x:row>
    <x:row r="78" spans="1:18" x14ac:dyDescent="0.25">
      <x:c r="A78" s="16"/>
      <x:c r="B78" s="5"/>
      <x:c r="C78" s="5"/>
      <x:c r="D78" s="4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17"/>
      <x:c r="Q78" s="17"/>
      <x:c r="R78" s="7"/>
    </x:row>
    <x:row r="79" spans="1:18" x14ac:dyDescent="0.25">
      <x:c r="A79" s="16"/>
      <x:c r="B79" s="5"/>
      <x:c r="C79" s="5"/>
      <x:c r="D79" s="4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17"/>
      <x:c r="Q79" s="17"/>
      <x:c r="R79" s="7"/>
    </x:row>
    <x:row r="80" spans="1:18" x14ac:dyDescent="0.25">
      <x:c r="A80" s="16"/>
      <x:c r="B80" s="5"/>
      <x:c r="C80" s="5"/>
      <x:c r="D80" s="4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17"/>
      <x:c r="Q80" s="17"/>
      <x:c r="R80" s="7"/>
    </x:row>
    <x:row r="81" spans="1:18" x14ac:dyDescent="0.25">
      <x:c r="A81" s="16"/>
      <x:c r="B81" s="5"/>
      <x:c r="C81" s="5"/>
      <x:c r="D81" s="4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17"/>
      <x:c r="Q81" s="17"/>
      <x:c r="R81" s="7"/>
    </x:row>
    <x:row r="82" spans="1:18" x14ac:dyDescent="0.25">
      <x:c r="A82" s="16"/>
      <x:c r="B82" s="5"/>
      <x:c r="C82" s="5"/>
      <x:c r="D82" s="4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17"/>
      <x:c r="Q82" s="17"/>
      <x:c r="R82" s="7"/>
    </x:row>
    <x:row r="83" spans="1:18" x14ac:dyDescent="0.25">
      <x:c r="A83" s="16"/>
      <x:c r="B83" s="5"/>
      <x:c r="C83" s="5"/>
      <x:c r="D83" s="4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17"/>
      <x:c r="Q83" s="17"/>
      <x:c r="R83" s="7"/>
    </x:row>
    <x:row r="84" spans="1:18" x14ac:dyDescent="0.25">
      <x:c r="A84" s="16"/>
      <x:c r="B84" s="5"/>
      <x:c r="C84" s="5"/>
      <x:c r="D84" s="4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17"/>
      <x:c r="Q84" s="17"/>
      <x:c r="R84" s="7"/>
    </x:row>
    <x:row r="85" spans="1:18" x14ac:dyDescent="0.25">
      <x:c r="A85" s="16"/>
      <x:c r="B85" s="5"/>
      <x:c r="C85" s="5"/>
      <x:c r="D85" s="4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17"/>
      <x:c r="Q85" s="17"/>
      <x:c r="R85" s="7"/>
    </x:row>
    <x:row r="86" spans="1:18" x14ac:dyDescent="0.25">
      <x:c r="A86" s="16"/>
      <x:c r="B86" s="5"/>
      <x:c r="C86" s="5"/>
      <x:c r="D86" s="4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17"/>
      <x:c r="Q86" s="17"/>
      <x:c r="R86" s="7"/>
    </x:row>
    <x:row r="87" spans="1:18" x14ac:dyDescent="0.25">
      <x:c r="A87" s="16"/>
      <x:c r="B87" s="5"/>
      <x:c r="C87" s="5"/>
      <x:c r="D87" s="4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17"/>
      <x:c r="Q87" s="17"/>
      <x:c r="R87" s="7"/>
    </x:row>
    <x:row r="88" spans="1:18" x14ac:dyDescent="0.25">
      <x:c r="A88" s="16"/>
      <x:c r="B88" s="5"/>
      <x:c r="C88" s="5"/>
      <x:c r="D88" s="4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17"/>
      <x:c r="Q88" s="17"/>
      <x:c r="R88" s="7"/>
    </x:row>
    <x:row r="89" spans="1:18" x14ac:dyDescent="0.25">
      <x:c r="A89" s="16"/>
      <x:c r="B89" s="5"/>
      <x:c r="C89" s="5"/>
      <x:c r="D89" s="4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17"/>
      <x:c r="Q89" s="17"/>
      <x:c r="R89" s="7"/>
    </x:row>
    <x:row r="90" spans="1:18" x14ac:dyDescent="0.25">
      <x:c r="A90" s="16"/>
      <x:c r="B90" s="5"/>
      <x:c r="C90" s="5"/>
      <x:c r="D90" s="4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17"/>
      <x:c r="Q90" s="17"/>
      <x:c r="R90" s="7"/>
    </x:row>
    <x:row r="91" spans="1:18" x14ac:dyDescent="0.25">
      <x:c r="A91" s="16"/>
      <x:c r="B91" s="5"/>
      <x:c r="C91" s="5"/>
      <x:c r="D91" s="4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17"/>
      <x:c r="Q91" s="17"/>
      <x:c r="R91" s="7"/>
    </x:row>
    <x:row r="92" spans="1:18" x14ac:dyDescent="0.25">
      <x:c r="A92" s="16"/>
      <x:c r="B92" s="5"/>
      <x:c r="C92" s="5"/>
      <x:c r="D92" s="4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17"/>
      <x:c r="Q92" s="17"/>
      <x:c r="R92" s="7"/>
    </x:row>
    <x:row r="93" spans="1:18" x14ac:dyDescent="0.25">
      <x:c r="A93" s="16"/>
      <x:c r="B93" s="5"/>
      <x:c r="C93" s="5"/>
      <x:c r="D93" s="4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17"/>
      <x:c r="Q93" s="17"/>
      <x:c r="R93" s="7"/>
    </x:row>
    <x:row r="94" spans="1:18" x14ac:dyDescent="0.25">
      <x:c r="A94" s="16"/>
      <x:c r="B94" s="5"/>
      <x:c r="C94" s="5"/>
      <x:c r="D94" s="4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17"/>
      <x:c r="Q94" s="17"/>
      <x:c r="R94" s="7"/>
    </x:row>
    <x:row r="95" spans="1:18" x14ac:dyDescent="0.25">
      <x:c r="A95" s="16"/>
      <x:c r="B95" s="5"/>
      <x:c r="C95" s="5"/>
      <x:c r="D95" s="4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17"/>
      <x:c r="Q95" s="17"/>
      <x:c r="R95" s="7"/>
    </x:row>
    <x:row r="96" spans="1:18" x14ac:dyDescent="0.25">
      <x:c r="A96" s="16"/>
      <x:c r="B96" s="5"/>
      <x:c r="C96" s="5"/>
      <x:c r="D96" s="4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17"/>
      <x:c r="Q96" s="17"/>
      <x:c r="R96" s="7"/>
    </x:row>
    <x:row r="97" spans="1:18" x14ac:dyDescent="0.25">
      <x:c r="A97" s="16"/>
      <x:c r="B97" s="5"/>
      <x:c r="C97" s="5"/>
      <x:c r="D97" s="4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17"/>
      <x:c r="Q97" s="17"/>
      <x:c r="R97" s="7"/>
    </x:row>
    <x:row r="98" spans="1:18" x14ac:dyDescent="0.25">
      <x:c r="A98" s="16"/>
      <x:c r="B98" s="5"/>
      <x:c r="C98" s="5"/>
      <x:c r="D98" s="4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17"/>
      <x:c r="Q98" s="17"/>
      <x:c r="R98" s="7"/>
    </x:row>
    <x:row r="99" spans="1:18" x14ac:dyDescent="0.25">
      <x:c r="A99" s="16"/>
      <x:c r="B99" s="5"/>
      <x:c r="C99" s="5"/>
      <x:c r="D99" s="4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17"/>
      <x:c r="Q99" s="17"/>
      <x:c r="R99" s="7"/>
    </x:row>
    <x:row r="100" spans="1:18" x14ac:dyDescent="0.25">
      <x:c r="A100" s="16"/>
      <x:c r="B100" s="5"/>
      <x:c r="C100" s="5"/>
      <x:c r="D100" s="4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17"/>
      <x:c r="Q100" s="17"/>
      <x:c r="R100" s="7"/>
    </x:row>
    <x:row r="101" spans="1:18" x14ac:dyDescent="0.25">
      <x:c r="A101" s="16"/>
      <x:c r="B101" s="5"/>
      <x:c r="C101" s="5"/>
      <x:c r="D101" s="4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17"/>
      <x:c r="Q101" s="17"/>
      <x:c r="R101" s="7"/>
    </x:row>
    <x:row r="102" spans="1:18" x14ac:dyDescent="0.25">
      <x:c r="A102" s="16"/>
      <x:c r="B102" s="5"/>
      <x:c r="C102" s="5"/>
      <x:c r="D102" s="4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17"/>
      <x:c r="Q102" s="17"/>
      <x:c r="R102" s="7"/>
    </x:row>
    <x:row r="103" spans="1:18" x14ac:dyDescent="0.25">
      <x:c r="A103" s="16"/>
      <x:c r="B103" s="5"/>
      <x:c r="C103" s="5"/>
      <x:c r="D103" s="4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17"/>
      <x:c r="Q103" s="17"/>
      <x:c r="R103" s="7"/>
    </x:row>
    <x:row r="104" spans="1:18" x14ac:dyDescent="0.25">
      <x:c r="A104" s="16"/>
      <x:c r="B104" s="5"/>
      <x:c r="C104" s="5"/>
      <x:c r="D104" s="4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17"/>
      <x:c r="Q104" s="17"/>
      <x:c r="R104" s="7"/>
    </x:row>
    <x:row r="105" spans="1:18" x14ac:dyDescent="0.25">
      <x:c r="A105" s="16"/>
      <x:c r="B105" s="5"/>
      <x:c r="C105" s="5"/>
      <x:c r="D105" s="4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17"/>
      <x:c r="Q105" s="17"/>
      <x:c r="R105" s="7"/>
    </x:row>
    <x:row r="106" spans="1:18" x14ac:dyDescent="0.25">
      <x:c r="A106" s="16"/>
      <x:c r="B106" s="5"/>
      <x:c r="C106" s="5"/>
      <x:c r="D106" s="4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17"/>
      <x:c r="Q106" s="17"/>
      <x:c r="R106" s="7"/>
    </x:row>
    <x:row r="107" spans="1:18" x14ac:dyDescent="0.25">
      <x:c r="A107" s="16"/>
      <x:c r="B107" s="5"/>
      <x:c r="C107" s="5"/>
      <x:c r="D107" s="4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17"/>
      <x:c r="Q107" s="17"/>
      <x:c r="R107" s="7"/>
    </x:row>
    <x:row r="108" spans="1:18" x14ac:dyDescent="0.25">
      <x:c r="A108" s="16"/>
      <x:c r="B108" s="5"/>
      <x:c r="C108" s="5"/>
      <x:c r="D108" s="4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17"/>
      <x:c r="Q108" s="17"/>
      <x:c r="R108" s="7"/>
    </x:row>
    <x:row r="109" spans="1:18" x14ac:dyDescent="0.25">
      <x:c r="A109" s="16"/>
      <x:c r="B109" s="5"/>
      <x:c r="C109" s="5"/>
      <x:c r="D109" s="4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17"/>
      <x:c r="Q109" s="17"/>
      <x:c r="R109" s="7"/>
    </x:row>
    <x:row r="110" spans="1:18" x14ac:dyDescent="0.25">
      <x:c r="A110" s="16"/>
      <x:c r="B110" s="5"/>
      <x:c r="C110" s="5"/>
      <x:c r="D110" s="4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17"/>
      <x:c r="Q110" s="17"/>
      <x:c r="R110" s="7"/>
    </x:row>
    <x:row r="111" spans="1:18" x14ac:dyDescent="0.25">
      <x:c r="A111" s="16"/>
      <x:c r="B111" s="5"/>
      <x:c r="C111" s="5"/>
      <x:c r="D111" s="4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17"/>
      <x:c r="Q111" s="17"/>
      <x:c r="R111" s="7"/>
    </x:row>
    <x:row r="112" spans="1:18" x14ac:dyDescent="0.25">
      <x:c r="A112" s="16"/>
      <x:c r="B112" s="5"/>
      <x:c r="C112" s="5"/>
      <x:c r="D112" s="4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17"/>
      <x:c r="Q112" s="17"/>
      <x:c r="R112" s="7"/>
    </x:row>
    <x:row r="113" spans="1:18" x14ac:dyDescent="0.25">
      <x:c r="A113" s="16"/>
      <x:c r="B113" s="5"/>
      <x:c r="C113" s="5"/>
      <x:c r="D113" s="4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17"/>
      <x:c r="Q113" s="17"/>
      <x:c r="R113" s="7"/>
    </x:row>
    <x:row r="114" spans="1:18" x14ac:dyDescent="0.25">
      <x:c r="A114" s="16"/>
      <x:c r="B114" s="5"/>
      <x:c r="C114" s="5"/>
      <x:c r="D114" s="4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17"/>
      <x:c r="Q114" s="17"/>
      <x:c r="R114" s="7"/>
    </x:row>
    <x:row r="115" spans="1:18" x14ac:dyDescent="0.25">
      <x:c r="A115" s="16"/>
      <x:c r="B115" s="5"/>
      <x:c r="C115" s="5"/>
      <x:c r="D115" s="4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17"/>
      <x:c r="Q115" s="17"/>
      <x:c r="R115" s="7"/>
    </x:row>
    <x:row r="116" spans="1:18" x14ac:dyDescent="0.25">
      <x:c r="A116" s="16"/>
      <x:c r="B116" s="5"/>
      <x:c r="C116" s="5"/>
      <x:c r="D116" s="4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17"/>
      <x:c r="Q116" s="17"/>
      <x:c r="R116" s="7"/>
    </x:row>
    <x:row r="117" spans="1:18" x14ac:dyDescent="0.25">
      <x:c r="A117" s="16"/>
      <x:c r="B117" s="5"/>
      <x:c r="C117" s="5"/>
      <x:c r="D117" s="4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17"/>
      <x:c r="Q117" s="17"/>
      <x:c r="R117" s="7"/>
    </x:row>
    <x:row r="118" spans="1:18" x14ac:dyDescent="0.25">
      <x:c r="A118" s="16"/>
      <x:c r="B118" s="5"/>
      <x:c r="C118" s="5"/>
      <x:c r="D118" s="4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17"/>
      <x:c r="Q118" s="17"/>
      <x:c r="R118" s="7"/>
    </x:row>
    <x:row r="119" spans="1:18" x14ac:dyDescent="0.25">
      <x:c r="A119" s="16"/>
      <x:c r="B119" s="5"/>
      <x:c r="C119" s="5"/>
      <x:c r="D119" s="4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17"/>
      <x:c r="Q119" s="17"/>
      <x:c r="R119" s="7"/>
    </x:row>
    <x:row r="120" spans="1:18" x14ac:dyDescent="0.25">
      <x:c r="A120" s="16"/>
      <x:c r="B120" s="5"/>
      <x:c r="C120" s="5"/>
      <x:c r="D120" s="4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17"/>
      <x:c r="Q120" s="17"/>
      <x:c r="R120" s="7"/>
    </x:row>
    <x:row r="121" spans="1:18" x14ac:dyDescent="0.25">
      <x:c r="A121" s="16"/>
      <x:c r="B121" s="5"/>
      <x:c r="C121" s="5"/>
      <x:c r="D121" s="4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17"/>
      <x:c r="Q121" s="17"/>
      <x:c r="R121" s="7"/>
    </x:row>
    <x:row r="122" spans="1:18" x14ac:dyDescent="0.25">
      <x:c r="A122" s="16"/>
      <x:c r="B122" s="5"/>
      <x:c r="C122" s="5"/>
      <x:c r="D122" s="4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17"/>
      <x:c r="Q122" s="17"/>
      <x:c r="R122" s="7"/>
    </x:row>
    <x:row r="123" spans="1:18" x14ac:dyDescent="0.25">
      <x:c r="A123" s="16"/>
      <x:c r="B123" s="5"/>
      <x:c r="C123" s="5"/>
      <x:c r="D123" s="4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17"/>
      <x:c r="Q123" s="17"/>
      <x:c r="R123" s="7"/>
    </x:row>
    <x:row r="124" spans="1:18" x14ac:dyDescent="0.25">
      <x:c r="A124" s="16"/>
      <x:c r="B124" s="5"/>
      <x:c r="C124" s="5"/>
      <x:c r="D124" s="4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17"/>
      <x:c r="Q124" s="17"/>
      <x:c r="R124" s="7"/>
    </x:row>
    <x:row r="125" spans="1:18" x14ac:dyDescent="0.25">
      <x:c r="A125" s="16"/>
      <x:c r="B125" s="5"/>
      <x:c r="C125" s="5"/>
      <x:c r="D125" s="4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17"/>
      <x:c r="Q125" s="17"/>
      <x:c r="R125" s="7"/>
    </x:row>
    <x:row r="126" spans="1:18" x14ac:dyDescent="0.25">
      <x:c r="A126" s="16"/>
      <x:c r="B126" s="5"/>
      <x:c r="C126" s="5"/>
      <x:c r="D126" s="4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17"/>
      <x:c r="Q126" s="17"/>
      <x:c r="R126" s="7"/>
    </x:row>
    <x:row r="127" spans="1:18" x14ac:dyDescent="0.25">
      <x:c r="A127" s="16"/>
      <x:c r="B127" s="5"/>
      <x:c r="C127" s="5"/>
      <x:c r="D127" s="4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17"/>
      <x:c r="Q127" s="17"/>
      <x:c r="R127" s="7"/>
    </x:row>
    <x:row r="128" spans="1:18" x14ac:dyDescent="0.25">
      <x:c r="A128" s="16"/>
      <x:c r="B128" s="5"/>
      <x:c r="C128" s="5"/>
      <x:c r="D128" s="4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17"/>
      <x:c r="Q128" s="17"/>
      <x:c r="R128" s="7"/>
    </x:row>
    <x:row r="129" spans="1:18" x14ac:dyDescent="0.25">
      <x:c r="A129" s="16"/>
      <x:c r="B129" s="5"/>
      <x:c r="C129" s="5"/>
      <x:c r="D129" s="4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17"/>
      <x:c r="Q129" s="17"/>
      <x:c r="R129" s="7"/>
    </x:row>
    <x:row r="130" spans="1:18" x14ac:dyDescent="0.25">
      <x:c r="A130" s="16"/>
      <x:c r="B130" s="5"/>
      <x:c r="C130" s="5"/>
      <x:c r="D130" s="4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17"/>
      <x:c r="Q130" s="17"/>
      <x:c r="R130" s="7"/>
    </x:row>
    <x:row r="131" spans="1:18" x14ac:dyDescent="0.25">
      <x:c r="A131" s="16"/>
      <x:c r="B131" s="5"/>
      <x:c r="C131" s="5"/>
      <x:c r="D131" s="4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17"/>
      <x:c r="Q131" s="17"/>
      <x:c r="R131" s="7"/>
    </x:row>
    <x:row r="132" spans="1:18" x14ac:dyDescent="0.25">
      <x:c r="A132" s="16"/>
      <x:c r="B132" s="5"/>
      <x:c r="C132" s="5"/>
      <x:c r="D132" s="4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17"/>
      <x:c r="Q132" s="17"/>
      <x:c r="R132" s="7"/>
    </x:row>
    <x:row r="133" spans="1:18" x14ac:dyDescent="0.25">
      <x:c r="A133" s="16"/>
      <x:c r="B133" s="5"/>
      <x:c r="C133" s="5"/>
      <x:c r="D133" s="4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17"/>
      <x:c r="Q133" s="17"/>
      <x:c r="R133" s="7"/>
    </x:row>
    <x:row r="134" spans="1:18" x14ac:dyDescent="0.25">
      <x:c r="A134" s="16"/>
      <x:c r="B134" s="5"/>
      <x:c r="C134" s="5"/>
      <x:c r="D134" s="4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17"/>
      <x:c r="Q134" s="17"/>
      <x:c r="R134" s="7"/>
    </x:row>
    <x:row r="135" spans="1:18" x14ac:dyDescent="0.25">
      <x:c r="A135" s="16"/>
      <x:c r="B135" s="5"/>
      <x:c r="C135" s="5"/>
      <x:c r="D135" s="4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17"/>
      <x:c r="Q135" s="17"/>
      <x:c r="R135" s="7"/>
    </x:row>
    <x:row r="136" spans="1:18" x14ac:dyDescent="0.25">
      <x:c r="A136" s="16"/>
      <x:c r="B136" s="5"/>
      <x:c r="C136" s="5"/>
      <x:c r="D136" s="4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17"/>
      <x:c r="Q136" s="17"/>
      <x:c r="R136" s="7"/>
    </x:row>
    <x:row r="137" spans="1:18" x14ac:dyDescent="0.25">
      <x:c r="A137" s="16"/>
      <x:c r="B137" s="5"/>
      <x:c r="C137" s="5"/>
      <x:c r="D137" s="4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17"/>
      <x:c r="Q137" s="17"/>
      <x:c r="R137" s="7"/>
    </x:row>
    <x:row r="138" spans="1:18" x14ac:dyDescent="0.25">
      <x:c r="A138" s="16"/>
      <x:c r="B138" s="5"/>
      <x:c r="C138" s="5"/>
      <x:c r="D138" s="4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17"/>
      <x:c r="Q138" s="17"/>
      <x:c r="R138" s="7"/>
    </x:row>
    <x:row r="139" spans="1:18" x14ac:dyDescent="0.25">
      <x:c r="A139" s="16"/>
      <x:c r="B139" s="5"/>
      <x:c r="C139" s="5"/>
      <x:c r="D139" s="4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17"/>
      <x:c r="Q139" s="17"/>
      <x:c r="R139" s="7"/>
    </x:row>
    <x:row r="140" spans="1:18" x14ac:dyDescent="0.25">
      <x:c r="A140" s="16"/>
      <x:c r="B140" s="5"/>
      <x:c r="C140" s="5"/>
      <x:c r="D140" s="4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17"/>
      <x:c r="Q140" s="17"/>
      <x:c r="R140" s="7"/>
    </x:row>
    <x:row r="141" spans="1:18" x14ac:dyDescent="0.25">
      <x:c r="A141" s="16"/>
      <x:c r="B141" s="5"/>
      <x:c r="C141" s="5"/>
      <x:c r="D141" s="4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17"/>
      <x:c r="Q141" s="17"/>
      <x:c r="R141" s="7"/>
    </x:row>
    <x:row r="142" spans="1:18" x14ac:dyDescent="0.25">
      <x:c r="A142" s="16"/>
      <x:c r="B142" s="5"/>
      <x:c r="C142" s="5"/>
      <x:c r="D142" s="4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17"/>
      <x:c r="Q142" s="17"/>
      <x:c r="R142" s="7"/>
    </x:row>
    <x:row r="143" spans="1:18" x14ac:dyDescent="0.25">
      <x:c r="A143" s="16"/>
      <x:c r="B143" s="5"/>
      <x:c r="C143" s="5"/>
      <x:c r="D143" s="4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17"/>
      <x:c r="Q143" s="17"/>
      <x:c r="R143" s="7"/>
    </x:row>
    <x:row r="144" spans="1:18" x14ac:dyDescent="0.25">
      <x:c r="A144" s="16"/>
      <x:c r="B144" s="5"/>
      <x:c r="C144" s="5"/>
      <x:c r="D144" s="4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17"/>
      <x:c r="Q144" s="17"/>
      <x:c r="R144" s="7"/>
    </x:row>
    <x:row r="145" spans="1:18" x14ac:dyDescent="0.25">
      <x:c r="A145" s="16"/>
      <x:c r="B145" s="5"/>
      <x:c r="C145" s="5"/>
      <x:c r="D145" s="4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17"/>
      <x:c r="Q145" s="17"/>
      <x:c r="R145" s="7"/>
    </x:row>
    <x:row r="146" spans="1:18" x14ac:dyDescent="0.25">
      <x:c r="A146" s="16"/>
      <x:c r="B146" s="5"/>
      <x:c r="C146" s="5"/>
      <x:c r="D146" s="4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17"/>
      <x:c r="Q146" s="17"/>
      <x:c r="R146" s="7"/>
    </x:row>
    <x:row r="147" spans="1:18" x14ac:dyDescent="0.25">
      <x:c r="A147" s="16"/>
      <x:c r="B147" s="5"/>
      <x:c r="C147" s="5"/>
      <x:c r="D147" s="4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17"/>
      <x:c r="Q147" s="17"/>
      <x:c r="R147" s="7"/>
    </x:row>
    <x:row r="148" spans="1:18" x14ac:dyDescent="0.25">
      <x:c r="A148" s="16"/>
      <x:c r="B148" s="5"/>
      <x:c r="C148" s="5"/>
      <x:c r="D148" s="4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17"/>
      <x:c r="Q148" s="17"/>
      <x:c r="R148" s="7"/>
    </x:row>
    <x:row r="149" spans="1:18" x14ac:dyDescent="0.25">
      <x:c r="A149" s="16"/>
      <x:c r="B149" s="5"/>
      <x:c r="C149" s="5"/>
      <x:c r="D149" s="4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17"/>
      <x:c r="Q149" s="17"/>
      <x:c r="R149" s="7"/>
    </x:row>
    <x:row r="150" spans="1:18" x14ac:dyDescent="0.25">
      <x:c r="A150" s="16"/>
      <x:c r="B150" s="5"/>
      <x:c r="C150" s="5"/>
      <x:c r="D150" s="4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17"/>
      <x:c r="Q150" s="17"/>
      <x:c r="R150" s="7"/>
    </x:row>
    <x:row r="151" spans="1:18" x14ac:dyDescent="0.25">
      <x:c r="A151" s="16"/>
      <x:c r="B151" s="5"/>
      <x:c r="C151" s="5"/>
      <x:c r="D151" s="4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17"/>
      <x:c r="Q151" s="17"/>
      <x:c r="R151" s="7"/>
    </x:row>
    <x:row r="152" spans="1:18" x14ac:dyDescent="0.25">
      <x:c r="A152" s="16"/>
      <x:c r="B152" s="5"/>
      <x:c r="C152" s="5"/>
      <x:c r="D152" s="4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17"/>
      <x:c r="Q152" s="17"/>
      <x:c r="R152" s="7"/>
    </x:row>
    <x:row r="153" spans="1:18" x14ac:dyDescent="0.25">
      <x:c r="A153" s="16"/>
      <x:c r="B153" s="5"/>
      <x:c r="C153" s="5"/>
      <x:c r="D153" s="4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17"/>
      <x:c r="Q153" s="17"/>
      <x:c r="R153" s="7"/>
    </x:row>
    <x:row r="154" spans="1:18" x14ac:dyDescent="0.25">
      <x:c r="A154" s="16"/>
      <x:c r="B154" s="5"/>
      <x:c r="C154" s="5"/>
      <x:c r="D154" s="4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17"/>
      <x:c r="Q154" s="17"/>
      <x:c r="R154" s="7"/>
    </x:row>
    <x:row r="155" spans="1:18" x14ac:dyDescent="0.25">
      <x:c r="A155" s="16"/>
      <x:c r="B155" s="5"/>
      <x:c r="C155" s="5"/>
      <x:c r="D155" s="4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17"/>
      <x:c r="Q155" s="17"/>
      <x:c r="R155" s="7"/>
    </x:row>
    <x:row r="156" spans="1:18" x14ac:dyDescent="0.25">
      <x:c r="A156" s="16"/>
      <x:c r="B156" s="5"/>
      <x:c r="C156" s="5"/>
      <x:c r="D156" s="4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17"/>
      <x:c r="Q156" s="17"/>
      <x:c r="R156" s="7"/>
    </x:row>
    <x:row r="157" spans="1:18" x14ac:dyDescent="0.25">
      <x:c r="A157" s="16"/>
      <x:c r="B157" s="5"/>
      <x:c r="C157" s="5"/>
      <x:c r="D157" s="4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17"/>
      <x:c r="Q157" s="17"/>
      <x:c r="R157" s="7"/>
    </x:row>
    <x:row r="158" spans="1:18" x14ac:dyDescent="0.25">
      <x:c r="A158" s="16"/>
      <x:c r="B158" s="5"/>
      <x:c r="C158" s="5"/>
      <x:c r="D158" s="4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17"/>
      <x:c r="Q158" s="17"/>
      <x:c r="R158" s="7"/>
    </x:row>
    <x:row r="159" spans="1:18" x14ac:dyDescent="0.25">
      <x:c r="A159" s="16"/>
      <x:c r="B159" s="5"/>
      <x:c r="C159" s="5"/>
      <x:c r="D159" s="4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17"/>
      <x:c r="Q159" s="17"/>
      <x:c r="R159" s="7"/>
    </x:row>
    <x:row r="160" spans="1:18" x14ac:dyDescent="0.25">
      <x:c r="A160" s="16"/>
      <x:c r="B160" s="5"/>
      <x:c r="C160" s="5"/>
      <x:c r="D160" s="4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17"/>
      <x:c r="Q160" s="17"/>
      <x:c r="R160" s="7"/>
    </x:row>
    <x:row r="161" spans="1:18" x14ac:dyDescent="0.25">
      <x:c r="A161" s="16"/>
      <x:c r="B161" s="5"/>
      <x:c r="C161" s="5"/>
      <x:c r="D161" s="4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17"/>
      <x:c r="Q161" s="17"/>
      <x:c r="R161" s="7"/>
    </x:row>
    <x:row r="162" spans="1:18" x14ac:dyDescent="0.25">
      <x:c r="A162" s="16"/>
      <x:c r="B162" s="5"/>
      <x:c r="C162" s="5"/>
      <x:c r="D162" s="4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17"/>
      <x:c r="Q162" s="17"/>
      <x:c r="R162" s="7"/>
    </x:row>
    <x:row r="163" spans="1:18" x14ac:dyDescent="0.25">
      <x:c r="A163" s="16"/>
      <x:c r="B163" s="5"/>
      <x:c r="C163" s="5"/>
      <x:c r="D163" s="4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17"/>
      <x:c r="Q163" s="17"/>
      <x:c r="R163" s="7"/>
    </x:row>
    <x:row r="164" spans="1:18" x14ac:dyDescent="0.25">
      <x:c r="A164" s="16"/>
      <x:c r="B164" s="5"/>
      <x:c r="C164" s="5"/>
      <x:c r="D164" s="4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17"/>
      <x:c r="Q164" s="17"/>
      <x:c r="R164" s="7"/>
    </x:row>
    <x:row r="165" spans="1:18" x14ac:dyDescent="0.25">
      <x:c r="A165" s="16"/>
      <x:c r="B165" s="5"/>
      <x:c r="C165" s="5"/>
      <x:c r="D165" s="4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17"/>
      <x:c r="Q165" s="17"/>
      <x:c r="R165" s="7"/>
    </x:row>
    <x:row r="166" spans="1:18" x14ac:dyDescent="0.25">
      <x:c r="A166" s="16"/>
      <x:c r="B166" s="5"/>
      <x:c r="C166" s="5"/>
      <x:c r="D166" s="4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17"/>
      <x:c r="Q166" s="17"/>
      <x:c r="R166" s="7"/>
    </x:row>
    <x:row r="167" spans="1:18" x14ac:dyDescent="0.25">
      <x:c r="A167" s="16"/>
      <x:c r="B167" s="5"/>
      <x:c r="C167" s="5"/>
      <x:c r="D167" s="4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17"/>
      <x:c r="Q167" s="17"/>
      <x:c r="R167" s="7"/>
    </x:row>
    <x:row r="168" spans="1:18" x14ac:dyDescent="0.25">
      <x:c r="A168" s="16"/>
      <x:c r="B168" s="5"/>
      <x:c r="C168" s="5"/>
      <x:c r="D168" s="4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17"/>
      <x:c r="Q168" s="17"/>
      <x:c r="R168" s="7"/>
    </x:row>
    <x:row r="169" spans="1:18" x14ac:dyDescent="0.25">
      <x:c r="A169" s="16"/>
      <x:c r="B169" s="5"/>
      <x:c r="C169" s="5"/>
      <x:c r="D169" s="4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17"/>
      <x:c r="Q169" s="17"/>
      <x:c r="R169" s="7"/>
    </x:row>
    <x:row r="170" spans="1:18" x14ac:dyDescent="0.25">
      <x:c r="A170" s="16"/>
      <x:c r="B170" s="5"/>
      <x:c r="C170" s="5"/>
      <x:c r="D170" s="4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17"/>
      <x:c r="Q170" s="17"/>
      <x:c r="R170" s="7"/>
    </x:row>
    <x:row r="171" spans="1:18" x14ac:dyDescent="0.25">
      <x:c r="A171" s="16"/>
      <x:c r="B171" s="5"/>
      <x:c r="C171" s="5"/>
      <x:c r="D171" s="4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17"/>
      <x:c r="Q171" s="17"/>
      <x:c r="R171" s="7"/>
    </x:row>
    <x:row r="172" spans="1:18" x14ac:dyDescent="0.25">
      <x:c r="A172" s="16"/>
      <x:c r="B172" s="5"/>
      <x:c r="C172" s="5"/>
      <x:c r="D172" s="4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17"/>
      <x:c r="Q172" s="17"/>
      <x:c r="R172" s="7"/>
    </x:row>
    <x:row r="173" spans="1:18" x14ac:dyDescent="0.25">
      <x:c r="A173" s="16"/>
      <x:c r="B173" s="5"/>
      <x:c r="C173" s="5"/>
      <x:c r="D173" s="4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17"/>
      <x:c r="Q173" s="17"/>
      <x:c r="R173" s="7"/>
    </x:row>
    <x:row r="174" spans="1:18" x14ac:dyDescent="0.25">
      <x:c r="A174" s="16"/>
      <x:c r="B174" s="5"/>
      <x:c r="C174" s="5"/>
      <x:c r="D174" s="4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17"/>
      <x:c r="Q174" s="17"/>
      <x:c r="R174" s="7"/>
    </x:row>
    <x:row r="175" spans="1:18" x14ac:dyDescent="0.25">
      <x:c r="A175" s="16"/>
      <x:c r="B175" s="5"/>
      <x:c r="C175" s="5"/>
      <x:c r="D175" s="4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17"/>
      <x:c r="Q175" s="17"/>
      <x:c r="R175" s="7"/>
    </x:row>
    <x:row r="176" spans="1:18" x14ac:dyDescent="0.25">
      <x:c r="A176" s="16"/>
      <x:c r="B176" s="5"/>
      <x:c r="C176" s="5"/>
      <x:c r="D176" s="4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17"/>
      <x:c r="Q176" s="17"/>
      <x:c r="R176" s="7"/>
    </x:row>
    <x:row r="177" spans="1:18" x14ac:dyDescent="0.25">
      <x:c r="A177" s="16"/>
      <x:c r="B177" s="5"/>
      <x:c r="C177" s="5"/>
      <x:c r="D177" s="4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17"/>
      <x:c r="Q177" s="17"/>
      <x:c r="R177" s="7"/>
    </x:row>
    <x:row r="178" spans="1:18" x14ac:dyDescent="0.25">
      <x:c r="A178" s="16"/>
      <x:c r="B178" s="5"/>
      <x:c r="C178" s="5"/>
      <x:c r="D178" s="4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17"/>
      <x:c r="Q178" s="17"/>
      <x:c r="R178" s="7"/>
    </x:row>
    <x:row r="179" spans="1:18" x14ac:dyDescent="0.25">
      <x:c r="A179" s="16"/>
      <x:c r="B179" s="5"/>
      <x:c r="C179" s="5"/>
      <x:c r="D179" s="4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17"/>
      <x:c r="Q179" s="17"/>
      <x:c r="R179" s="7"/>
    </x:row>
    <x:row r="180" spans="1:18" x14ac:dyDescent="0.25">
      <x:c r="A180" s="16"/>
      <x:c r="B180" s="5"/>
      <x:c r="C180" s="5"/>
      <x:c r="D180" s="4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17"/>
      <x:c r="Q180" s="17"/>
      <x:c r="R180" s="7"/>
    </x:row>
    <x:row r="181" spans="1:18" x14ac:dyDescent="0.25">
      <x:c r="A181" s="16"/>
      <x:c r="B181" s="5"/>
      <x:c r="C181" s="5"/>
      <x:c r="D181" s="4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17"/>
      <x:c r="Q181" s="17"/>
      <x:c r="R181" s="7"/>
    </x:row>
    <x:row r="182" spans="1:18" x14ac:dyDescent="0.25">
      <x:c r="A182" s="16"/>
      <x:c r="B182" s="5"/>
      <x:c r="C182" s="5"/>
      <x:c r="D182" s="4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17"/>
      <x:c r="Q182" s="17"/>
      <x:c r="R182" s="7"/>
    </x:row>
    <x:row r="183" spans="1:18" x14ac:dyDescent="0.25">
      <x:c r="A183" s="16"/>
      <x:c r="B183" s="5"/>
      <x:c r="C183" s="5"/>
      <x:c r="D183" s="4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17"/>
      <x:c r="Q183" s="17"/>
      <x:c r="R183" s="7"/>
    </x:row>
    <x:row r="184" spans="1:18" x14ac:dyDescent="0.25">
      <x:c r="A184" s="16"/>
      <x:c r="B184" s="5"/>
      <x:c r="C184" s="5"/>
      <x:c r="D184" s="4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17"/>
      <x:c r="Q184" s="17"/>
      <x:c r="R184" s="7"/>
    </x:row>
    <x:row r="185" spans="1:18" x14ac:dyDescent="0.25">
      <x:c r="A185" s="16"/>
      <x:c r="B185" s="5"/>
      <x:c r="C185" s="5"/>
      <x:c r="D185" s="4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17"/>
      <x:c r="Q185" s="17"/>
      <x:c r="R185" s="7"/>
    </x:row>
    <x:row r="186" spans="1:18" x14ac:dyDescent="0.25">
      <x:c r="A186" s="16"/>
      <x:c r="B186" s="5"/>
      <x:c r="C186" s="5"/>
      <x:c r="D186" s="4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17"/>
      <x:c r="Q186" s="17"/>
      <x:c r="R186" s="7"/>
    </x:row>
    <x:row r="187" spans="1:18" x14ac:dyDescent="0.25">
      <x:c r="A187" s="16"/>
      <x:c r="B187" s="5"/>
      <x:c r="C187" s="5"/>
      <x:c r="D187" s="4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17"/>
      <x:c r="Q187" s="17"/>
      <x:c r="R187" s="7"/>
    </x:row>
    <x:row r="188" spans="1:18" x14ac:dyDescent="0.25">
      <x:c r="A188" s="16"/>
      <x:c r="B188" s="5"/>
      <x:c r="C188" s="5"/>
      <x:c r="D188" s="4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17"/>
      <x:c r="Q188" s="17"/>
      <x:c r="R188" s="7"/>
    </x:row>
    <x:row r="189" spans="1:18" x14ac:dyDescent="0.25">
      <x:c r="A189" s="16"/>
      <x:c r="B189" s="5"/>
      <x:c r="C189" s="5"/>
      <x:c r="D189" s="4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17"/>
      <x:c r="Q189" s="17"/>
      <x:c r="R189" s="7"/>
    </x:row>
    <x:row r="190" spans="1:18" x14ac:dyDescent="0.25">
      <x:c r="A190" s="16"/>
      <x:c r="B190" s="5"/>
      <x:c r="C190" s="5"/>
      <x:c r="D190" s="4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17"/>
      <x:c r="Q190" s="17"/>
      <x:c r="R190" s="7"/>
    </x:row>
    <x:row r="191" spans="1:18" x14ac:dyDescent="0.25">
      <x:c r="A191" s="16"/>
      <x:c r="B191" s="5"/>
      <x:c r="C191" s="5"/>
      <x:c r="D191" s="4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17"/>
      <x:c r="Q191" s="17"/>
      <x:c r="R191" s="7"/>
    </x:row>
    <x:row r="192" spans="1:18" x14ac:dyDescent="0.25">
      <x:c r="A192" s="16"/>
      <x:c r="B192" s="5"/>
      <x:c r="C192" s="5"/>
      <x:c r="D192" s="4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17"/>
      <x:c r="Q192" s="17"/>
      <x:c r="R192" s="7"/>
    </x:row>
    <x:row r="193" spans="1:18" x14ac:dyDescent="0.25">
      <x:c r="A193" s="16"/>
      <x:c r="B193" s="5"/>
      <x:c r="C193" s="5"/>
      <x:c r="D193" s="4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17"/>
      <x:c r="Q193" s="17"/>
      <x:c r="R193" s="7"/>
    </x:row>
    <x:row r="194" spans="1:18" x14ac:dyDescent="0.25">
      <x:c r="A194" s="16"/>
      <x:c r="B194" s="5"/>
      <x:c r="C194" s="5"/>
      <x:c r="D194" s="4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17"/>
      <x:c r="Q194" s="17"/>
      <x:c r="R194" s="7"/>
    </x:row>
    <x:row r="195" spans="1:18" x14ac:dyDescent="0.25">
      <x:c r="A195" s="16"/>
      <x:c r="B195" s="5"/>
      <x:c r="C195" s="5"/>
      <x:c r="D195" s="4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17"/>
      <x:c r="Q195" s="17"/>
      <x:c r="R195" s="7"/>
    </x:row>
    <x:row r="196" spans="1:18" x14ac:dyDescent="0.25">
      <x:c r="A196" s="16"/>
      <x:c r="B196" s="5"/>
      <x:c r="C196" s="5"/>
      <x:c r="D196" s="4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17"/>
      <x:c r="Q196" s="17"/>
      <x:c r="R196" s="7"/>
    </x:row>
    <x:row r="197" spans="1:18" x14ac:dyDescent="0.25">
      <x:c r="A197" s="16"/>
      <x:c r="B197" s="5"/>
      <x:c r="C197" s="5"/>
      <x:c r="D197" s="4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17"/>
      <x:c r="Q197" s="17"/>
      <x:c r="R197" s="7"/>
    </x:row>
    <x:row r="198" spans="1:18" x14ac:dyDescent="0.25">
      <x:c r="A198" s="16"/>
      <x:c r="B198" s="5"/>
      <x:c r="C198" s="5"/>
      <x:c r="D198" s="4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17"/>
      <x:c r="Q198" s="17"/>
      <x:c r="R198" s="7"/>
    </x:row>
    <x:row r="199" spans="1:18" x14ac:dyDescent="0.25">
      <x:c r="A199" s="16"/>
      <x:c r="B199" s="5"/>
      <x:c r="C199" s="5"/>
      <x:c r="D199" s="4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17"/>
      <x:c r="Q199" s="17"/>
      <x:c r="R199" s="7"/>
    </x:row>
    <x:row r="200" spans="1:18" x14ac:dyDescent="0.25">
      <x:c r="A200" s="16"/>
      <x:c r="B200" s="5"/>
      <x:c r="C200" s="5"/>
      <x:c r="D200" s="4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17"/>
      <x:c r="Q200" s="17"/>
      <x:c r="R200" s="7"/>
    </x:row>
    <x:row r="201" spans="1:18" x14ac:dyDescent="0.25">
      <x:c r="A201" s="16"/>
      <x:c r="B201" s="5"/>
      <x:c r="C201" s="5"/>
      <x:c r="D201" s="4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17"/>
      <x:c r="Q201" s="17"/>
      <x:c r="R201" s="7"/>
    </x:row>
    <x:row r="202" spans="1:18" x14ac:dyDescent="0.25">
      <x:c r="A202" s="16"/>
      <x:c r="B202" s="5"/>
      <x:c r="C202" s="5"/>
      <x:c r="D202" s="4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17"/>
      <x:c r="Q202" s="17"/>
      <x:c r="R202" s="7"/>
    </x:row>
    <x:row r="203" spans="1:18" x14ac:dyDescent="0.25">
      <x:c r="A203" s="16"/>
      <x:c r="B203" s="5"/>
      <x:c r="C203" s="5"/>
      <x:c r="D203" s="4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17"/>
      <x:c r="Q203" s="17"/>
      <x:c r="R203" s="7"/>
    </x:row>
    <x:row r="204" spans="1:18" x14ac:dyDescent="0.25">
      <x:c r="A204" s="16"/>
      <x:c r="B204" s="5"/>
      <x:c r="C204" s="5"/>
      <x:c r="D204" s="4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17"/>
      <x:c r="Q204" s="17"/>
      <x:c r="R204" s="7"/>
    </x:row>
    <x:row r="205" spans="1:18" x14ac:dyDescent="0.25">
      <x:c r="A205" s="16"/>
      <x:c r="B205" s="5"/>
      <x:c r="C205" s="5"/>
      <x:c r="D205" s="4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17"/>
      <x:c r="Q205" s="17"/>
      <x:c r="R205" s="7"/>
    </x:row>
    <x:row r="206" spans="1:18" x14ac:dyDescent="0.25">
      <x:c r="A206" s="16"/>
      <x:c r="B206" s="5"/>
      <x:c r="C206" s="5"/>
      <x:c r="D206" s="4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17"/>
      <x:c r="Q206" s="17"/>
      <x:c r="R206" s="7"/>
    </x:row>
    <x:row r="207" spans="1:18" x14ac:dyDescent="0.25">
      <x:c r="A207" s="16"/>
      <x:c r="B207" s="5"/>
      <x:c r="C207" s="5"/>
      <x:c r="D207" s="4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17"/>
      <x:c r="Q207" s="17"/>
      <x:c r="R207" s="7"/>
    </x:row>
    <x:row r="208" spans="1:18" x14ac:dyDescent="0.25">
      <x:c r="A208" s="16"/>
      <x:c r="B208" s="5"/>
      <x:c r="C208" s="5"/>
      <x:c r="D208" s="4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17"/>
      <x:c r="Q208" s="17"/>
      <x:c r="R208" s="7"/>
    </x:row>
    <x:row r="209" spans="1:18" x14ac:dyDescent="0.25">
      <x:c r="A209" s="16"/>
      <x:c r="B209" s="5"/>
      <x:c r="C209" s="5"/>
      <x:c r="D209" s="4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17"/>
      <x:c r="Q209" s="17"/>
      <x:c r="R209" s="7"/>
    </x:row>
    <x:row r="210" spans="1:18" x14ac:dyDescent="0.25">
      <x:c r="A210" s="16"/>
      <x:c r="B210" s="5"/>
      <x:c r="C210" s="5"/>
      <x:c r="D210" s="4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17"/>
      <x:c r="Q210" s="17"/>
      <x:c r="R210" s="7"/>
    </x:row>
    <x:row r="211" spans="1:18" x14ac:dyDescent="0.25">
      <x:c r="A211" s="16"/>
      <x:c r="B211" s="5"/>
      <x:c r="C211" s="5"/>
      <x:c r="D211" s="4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17"/>
      <x:c r="Q211" s="17"/>
      <x:c r="R211" s="7"/>
    </x:row>
    <x:row r="212" spans="1:18" x14ac:dyDescent="0.25">
      <x:c r="A212" s="16"/>
      <x:c r="B212" s="5"/>
      <x:c r="C212" s="5"/>
      <x:c r="D212" s="4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17"/>
      <x:c r="Q212" s="17"/>
      <x:c r="R212" s="7"/>
    </x:row>
    <x:row r="213" spans="1:18" x14ac:dyDescent="0.25">
      <x:c r="A213" s="16"/>
      <x:c r="B213" s="5"/>
      <x:c r="C213" s="5"/>
      <x:c r="D213" s="4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17"/>
      <x:c r="Q213" s="17"/>
      <x:c r="R213" s="7"/>
    </x:row>
    <x:row r="214" spans="1:18" x14ac:dyDescent="0.25">
      <x:c r="A214" s="16"/>
      <x:c r="B214" s="5"/>
      <x:c r="C214" s="5"/>
      <x:c r="D214" s="4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17"/>
      <x:c r="Q214" s="17"/>
      <x:c r="R214" s="7"/>
    </x:row>
    <x:row r="215" spans="1:18" x14ac:dyDescent="0.25">
      <x:c r="A215" s="16"/>
      <x:c r="B215" s="5"/>
      <x:c r="C215" s="5"/>
      <x:c r="D215" s="4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17"/>
      <x:c r="Q215" s="17"/>
      <x:c r="R215" s="7"/>
    </x:row>
    <x:row r="216" spans="1:18" x14ac:dyDescent="0.25">
      <x:c r="A216" s="16"/>
      <x:c r="B216" s="5"/>
      <x:c r="C216" s="5"/>
      <x:c r="D216" s="4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17"/>
      <x:c r="Q216" s="17"/>
      <x:c r="R216" s="7"/>
    </x:row>
    <x:row r="217" spans="1:18" x14ac:dyDescent="0.25">
      <x:c r="A217" s="16"/>
      <x:c r="B217" s="5"/>
      <x:c r="C217" s="5"/>
      <x:c r="D217" s="4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17"/>
      <x:c r="Q217" s="17"/>
      <x:c r="R217" s="7"/>
    </x:row>
    <x:row r="218" spans="1:18" x14ac:dyDescent="0.25">
      <x:c r="A218" s="16"/>
      <x:c r="B218" s="5"/>
      <x:c r="C218" s="5"/>
      <x:c r="D218" s="4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17"/>
      <x:c r="Q218" s="17"/>
      <x:c r="R218" s="7"/>
    </x:row>
    <x:row r="219" spans="1:18" x14ac:dyDescent="0.25">
      <x:c r="A219" s="16"/>
      <x:c r="B219" s="5"/>
      <x:c r="C219" s="5"/>
      <x:c r="D219" s="4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17"/>
      <x:c r="Q219" s="17"/>
      <x:c r="R219" s="7"/>
    </x:row>
    <x:row r="220" spans="1:18" x14ac:dyDescent="0.25">
      <x:c r="A220" s="16"/>
      <x:c r="B220" s="5"/>
      <x:c r="C220" s="5"/>
      <x:c r="D220" s="4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17"/>
      <x:c r="Q220" s="17"/>
      <x:c r="R220" s="7"/>
    </x:row>
    <x:row r="221" spans="1:18" x14ac:dyDescent="0.25">
      <x:c r="A221" s="16"/>
      <x:c r="B221" s="5"/>
      <x:c r="C221" s="5"/>
      <x:c r="D221" s="4"/>
      <x:c r="E221" s="5"/>
      <x:c r="F221" s="5"/>
      <x:c r="G221" s="5"/>
      <x:c r="H221" s="5"/>
      <x:c r="I221" s="5"/>
      <x:c r="J221" s="5"/>
      <x:c r="K221" s="5"/>
      <x:c r="L221" s="5"/>
      <x:c r="M221" s="5"/>
      <x:c r="N221" s="5"/>
      <x:c r="O221" s="5"/>
      <x:c r="P221" s="17"/>
      <x:c r="Q221" s="17"/>
      <x:c r="R221" s="7"/>
    </x:row>
    <x:row r="222" spans="1:18" x14ac:dyDescent="0.25">
      <x:c r="A222" s="16"/>
      <x:c r="B222" s="5"/>
      <x:c r="C222" s="5"/>
      <x:c r="D222" s="4"/>
      <x:c r="E222" s="5"/>
      <x:c r="F222" s="5"/>
      <x:c r="G222" s="5"/>
      <x:c r="H222" s="5"/>
      <x:c r="I222" s="5"/>
      <x:c r="J222" s="5"/>
      <x:c r="K222" s="5"/>
      <x:c r="L222" s="5"/>
      <x:c r="M222" s="5"/>
      <x:c r="N222" s="5"/>
      <x:c r="O222" s="5"/>
      <x:c r="P222" s="17"/>
      <x:c r="Q222" s="17"/>
      <x:c r="R222" s="7"/>
    </x:row>
    <x:row r="223" spans="1:18" x14ac:dyDescent="0.25">
      <x:c r="A223" s="16"/>
      <x:c r="B223" s="5"/>
      <x:c r="C223" s="5"/>
      <x:c r="D223" s="4"/>
      <x:c r="E223" s="5"/>
      <x:c r="F223" s="5"/>
      <x:c r="G223" s="5"/>
      <x:c r="H223" s="5"/>
      <x:c r="I223" s="5"/>
      <x:c r="J223" s="5"/>
      <x:c r="K223" s="5"/>
      <x:c r="L223" s="5"/>
      <x:c r="M223" s="5"/>
      <x:c r="N223" s="5"/>
      <x:c r="O223" s="5"/>
      <x:c r="P223" s="17"/>
      <x:c r="Q223" s="17"/>
      <x:c r="R223" s="7"/>
    </x:row>
    <x:row r="224" spans="1:18" x14ac:dyDescent="0.25">
      <x:c r="A224" s="16"/>
      <x:c r="B224" s="5"/>
      <x:c r="C224" s="5"/>
      <x:c r="D224" s="4"/>
      <x:c r="E224" s="5"/>
      <x:c r="F224" s="5"/>
      <x:c r="G224" s="5"/>
      <x:c r="H224" s="5"/>
      <x:c r="I224" s="5"/>
      <x:c r="J224" s="5"/>
      <x:c r="K224" s="5"/>
      <x:c r="L224" s="5"/>
      <x:c r="M224" s="5"/>
      <x:c r="N224" s="5"/>
      <x:c r="O224" s="5"/>
      <x:c r="P224" s="17"/>
      <x:c r="Q224" s="17"/>
      <x:c r="R224" s="7"/>
    </x:row>
    <x:row r="225" spans="1:18" x14ac:dyDescent="0.25">
      <x:c r="A225" s="16"/>
      <x:c r="B225" s="5"/>
      <x:c r="C225" s="5"/>
      <x:c r="D225" s="4"/>
      <x:c r="E225" s="5"/>
      <x:c r="F225" s="5"/>
      <x:c r="G225" s="5"/>
      <x:c r="H225" s="5"/>
      <x:c r="I225" s="5"/>
      <x:c r="J225" s="5"/>
      <x:c r="K225" s="5"/>
      <x:c r="L225" s="5"/>
      <x:c r="M225" s="5"/>
      <x:c r="N225" s="5"/>
      <x:c r="O225" s="5"/>
      <x:c r="P225" s="17"/>
      <x:c r="Q225" s="17"/>
      <x:c r="R225" s="7"/>
    </x:row>
    <x:row r="226" spans="1:18" x14ac:dyDescent="0.25">
      <x:c r="A226" s="16"/>
      <x:c r="B226" s="5"/>
      <x:c r="C226" s="5"/>
      <x:c r="D226" s="4"/>
      <x:c r="E226" s="5"/>
      <x:c r="F226" s="5"/>
      <x:c r="G226" s="5"/>
      <x:c r="H226" s="5"/>
      <x:c r="I226" s="5"/>
      <x:c r="J226" s="5"/>
      <x:c r="K226" s="5"/>
      <x:c r="L226" s="5"/>
      <x:c r="M226" s="5"/>
      <x:c r="N226" s="5"/>
      <x:c r="O226" s="5"/>
      <x:c r="P226" s="17"/>
      <x:c r="Q226" s="17"/>
      <x:c r="R226" s="7"/>
    </x:row>
    <x:row r="227" spans="1:18" x14ac:dyDescent="0.25">
      <x:c r="A227" s="16"/>
      <x:c r="B227" s="5"/>
      <x:c r="C227" s="5"/>
      <x:c r="D227" s="4"/>
      <x:c r="E227" s="5"/>
      <x:c r="F227" s="5"/>
      <x:c r="G227" s="5"/>
      <x:c r="H227" s="5"/>
      <x:c r="I227" s="5"/>
      <x:c r="J227" s="5"/>
      <x:c r="K227" s="5"/>
      <x:c r="L227" s="5"/>
      <x:c r="M227" s="5"/>
      <x:c r="N227" s="5"/>
      <x:c r="O227" s="5"/>
      <x:c r="P227" s="17"/>
      <x:c r="Q227" s="17"/>
      <x:c r="R227" s="7"/>
    </x:row>
    <x:row r="228" spans="1:18" x14ac:dyDescent="0.25">
      <x:c r="A228" s="16"/>
      <x:c r="B228" s="5"/>
      <x:c r="C228" s="5"/>
      <x:c r="D228" s="4"/>
      <x:c r="E228" s="5"/>
      <x:c r="F228" s="5"/>
      <x:c r="G228" s="5"/>
      <x:c r="H228" s="5"/>
      <x:c r="I228" s="5"/>
      <x:c r="J228" s="5"/>
      <x:c r="K228" s="5"/>
      <x:c r="L228" s="5"/>
      <x:c r="M228" s="5"/>
      <x:c r="N228" s="5"/>
      <x:c r="O228" s="5"/>
      <x:c r="P228" s="17"/>
      <x:c r="Q228" s="17"/>
      <x:c r="R228" s="7"/>
    </x:row>
    <x:row r="229" spans="1:18" x14ac:dyDescent="0.25">
      <x:c r="A229" s="16"/>
      <x:c r="B229" s="5"/>
      <x:c r="C229" s="5"/>
      <x:c r="D229" s="4"/>
      <x:c r="E229" s="5"/>
      <x:c r="F229" s="5"/>
      <x:c r="G229" s="5"/>
      <x:c r="H229" s="5"/>
      <x:c r="I229" s="5"/>
      <x:c r="J229" s="5"/>
      <x:c r="K229" s="5"/>
      <x:c r="L229" s="5"/>
      <x:c r="M229" s="5"/>
      <x:c r="N229" s="5"/>
      <x:c r="O229" s="5"/>
      <x:c r="P229" s="17"/>
      <x:c r="Q229" s="17"/>
      <x:c r="R229" s="7"/>
    </x:row>
    <x:row r="230" spans="1:18" x14ac:dyDescent="0.25">
      <x:c r="A230" s="16"/>
      <x:c r="B230" s="5"/>
      <x:c r="C230" s="5"/>
      <x:c r="D230" s="4"/>
      <x:c r="E230" s="5"/>
      <x:c r="F230" s="5"/>
      <x:c r="G230" s="5"/>
      <x:c r="H230" s="5"/>
      <x:c r="I230" s="5"/>
      <x:c r="J230" s="5"/>
      <x:c r="K230" s="5"/>
      <x:c r="L230" s="5"/>
      <x:c r="M230" s="5"/>
      <x:c r="N230" s="5"/>
      <x:c r="O230" s="5"/>
      <x:c r="P230" s="17"/>
      <x:c r="Q230" s="17"/>
      <x:c r="R230" s="7"/>
    </x:row>
    <x:row r="231" spans="1:18" x14ac:dyDescent="0.25">
      <x:c r="A231" s="16"/>
      <x:c r="B231" s="5"/>
      <x:c r="C231" s="5"/>
      <x:c r="D231" s="4"/>
      <x:c r="E231" s="5"/>
      <x:c r="F231" s="5"/>
      <x:c r="G231" s="5"/>
      <x:c r="H231" s="5"/>
      <x:c r="I231" s="5"/>
      <x:c r="J231" s="5"/>
      <x:c r="K231" s="5"/>
      <x:c r="L231" s="5"/>
      <x:c r="M231" s="5"/>
      <x:c r="N231" s="5"/>
      <x:c r="O231" s="5"/>
      <x:c r="P231" s="17"/>
      <x:c r="Q231" s="17"/>
      <x:c r="R231" s="7"/>
    </x:row>
    <x:row r="232" spans="1:18" x14ac:dyDescent="0.25">
      <x:c r="A232" s="16"/>
      <x:c r="B232" s="5"/>
      <x:c r="C232" s="5"/>
      <x:c r="D232" s="4"/>
      <x:c r="E232" s="5"/>
      <x:c r="F232" s="5"/>
      <x:c r="G232" s="5"/>
      <x:c r="H232" s="5"/>
      <x:c r="I232" s="5"/>
      <x:c r="J232" s="5"/>
      <x:c r="K232" s="5"/>
      <x:c r="L232" s="5"/>
      <x:c r="M232" s="5"/>
      <x:c r="N232" s="5"/>
      <x:c r="O232" s="5"/>
      <x:c r="P232" s="17"/>
      <x:c r="Q232" s="17"/>
      <x:c r="R232" s="7"/>
    </x:row>
    <x:row r="233" spans="1:18" x14ac:dyDescent="0.25">
      <x:c r="A233" s="16"/>
      <x:c r="B233" s="5"/>
      <x:c r="C233" s="5"/>
      <x:c r="D233" s="4"/>
      <x:c r="E233" s="5"/>
      <x:c r="F233" s="5"/>
      <x:c r="G233" s="5"/>
      <x:c r="H233" s="5"/>
      <x:c r="I233" s="5"/>
      <x:c r="J233" s="5"/>
      <x:c r="K233" s="5"/>
      <x:c r="L233" s="5"/>
      <x:c r="M233" s="5"/>
      <x:c r="N233" s="5"/>
      <x:c r="O233" s="5"/>
      <x:c r="P233" s="17"/>
      <x:c r="Q233" s="17"/>
      <x:c r="R233" s="7"/>
    </x:row>
    <x:row r="234" spans="1:18" x14ac:dyDescent="0.25">
      <x:c r="A234" s="16"/>
      <x:c r="B234" s="5"/>
      <x:c r="C234" s="5"/>
      <x:c r="D234" s="4"/>
      <x:c r="E234" s="5"/>
      <x:c r="F234" s="5"/>
      <x:c r="G234" s="5"/>
      <x:c r="H234" s="5"/>
      <x:c r="I234" s="5"/>
      <x:c r="J234" s="5"/>
      <x:c r="K234" s="5"/>
      <x:c r="L234" s="5"/>
      <x:c r="M234" s="5"/>
      <x:c r="N234" s="5"/>
      <x:c r="O234" s="5"/>
      <x:c r="P234" s="17"/>
      <x:c r="Q234" s="17"/>
      <x:c r="R234" s="7"/>
    </x:row>
    <x:row r="235" spans="1:18" x14ac:dyDescent="0.25">
      <x:c r="A235" s="16"/>
      <x:c r="B235" s="5"/>
      <x:c r="C235" s="5"/>
      <x:c r="D235" s="4"/>
      <x:c r="E235" s="5"/>
      <x:c r="F235" s="5"/>
      <x:c r="G235" s="5"/>
      <x:c r="H235" s="5"/>
      <x:c r="I235" s="5"/>
      <x:c r="J235" s="5"/>
      <x:c r="K235" s="5"/>
      <x:c r="L235" s="5"/>
      <x:c r="M235" s="5"/>
      <x:c r="N235" s="5"/>
      <x:c r="O235" s="5"/>
      <x:c r="P235" s="17"/>
      <x:c r="Q235" s="17"/>
      <x:c r="R235" s="7"/>
    </x:row>
    <x:row r="236" spans="1:18" x14ac:dyDescent="0.25">
      <x:c r="A236" s="16"/>
      <x:c r="B236" s="5"/>
      <x:c r="C236" s="5"/>
      <x:c r="D236" s="4"/>
      <x:c r="E236" s="5"/>
      <x:c r="F236" s="5"/>
      <x:c r="G236" s="5"/>
      <x:c r="H236" s="5"/>
      <x:c r="I236" s="5"/>
      <x:c r="J236" s="5"/>
      <x:c r="K236" s="5"/>
      <x:c r="L236" s="5"/>
      <x:c r="M236" s="5"/>
      <x:c r="N236" s="5"/>
      <x:c r="O236" s="5"/>
      <x:c r="P236" s="17"/>
      <x:c r="Q236" s="17"/>
      <x:c r="R236" s="7"/>
    </x:row>
    <x:row r="237" spans="1:18" x14ac:dyDescent="0.25">
      <x:c r="A237" s="16"/>
      <x:c r="B237" s="5"/>
      <x:c r="C237" s="5"/>
      <x:c r="D237" s="4"/>
      <x:c r="E237" s="5"/>
      <x:c r="F237" s="5"/>
      <x:c r="G237" s="5"/>
      <x:c r="H237" s="5"/>
      <x:c r="I237" s="5"/>
      <x:c r="J237" s="5"/>
      <x:c r="K237" s="5"/>
      <x:c r="L237" s="5"/>
      <x:c r="M237" s="5"/>
      <x:c r="N237" s="5"/>
      <x:c r="O237" s="5"/>
      <x:c r="P237" s="17"/>
      <x:c r="Q237" s="17"/>
      <x:c r="R237" s="7"/>
    </x:row>
    <x:row r="238" spans="1:18" x14ac:dyDescent="0.25">
      <x:c r="A238" s="16"/>
      <x:c r="B238" s="5"/>
      <x:c r="C238" s="5"/>
      <x:c r="D238" s="4"/>
      <x:c r="E238" s="5"/>
      <x:c r="F238" s="5"/>
      <x:c r="G238" s="5"/>
      <x:c r="H238" s="5"/>
      <x:c r="I238" s="5"/>
      <x:c r="J238" s="5"/>
      <x:c r="K238" s="5"/>
      <x:c r="L238" s="5"/>
      <x:c r="M238" s="5"/>
      <x:c r="N238" s="5"/>
      <x:c r="O238" s="5"/>
      <x:c r="P238" s="17"/>
      <x:c r="Q238" s="17"/>
      <x:c r="R238" s="7"/>
    </x:row>
    <x:row r="239" spans="1:18" x14ac:dyDescent="0.25">
      <x:c r="A239" s="16"/>
      <x:c r="B239" s="5"/>
      <x:c r="C239" s="5"/>
      <x:c r="D239" s="4"/>
      <x:c r="E239" s="5"/>
      <x:c r="F239" s="5"/>
      <x:c r="G239" s="5"/>
      <x:c r="H239" s="5"/>
      <x:c r="I239" s="5"/>
      <x:c r="J239" s="5"/>
      <x:c r="K239" s="5"/>
      <x:c r="L239" s="5"/>
      <x:c r="M239" s="5"/>
      <x:c r="N239" s="5"/>
      <x:c r="O239" s="5"/>
      <x:c r="P239" s="17"/>
      <x:c r="Q239" s="17"/>
      <x:c r="R239" s="7"/>
    </x:row>
    <x:row r="240" spans="1:18" x14ac:dyDescent="0.25">
      <x:c r="A240" s="16"/>
      <x:c r="B240" s="5"/>
      <x:c r="C240" s="5"/>
      <x:c r="D240" s="4"/>
      <x:c r="E240" s="5"/>
      <x:c r="F240" s="5"/>
      <x:c r="G240" s="5"/>
      <x:c r="H240" s="5"/>
      <x:c r="I240" s="5"/>
      <x:c r="J240" s="5"/>
      <x:c r="K240" s="5"/>
      <x:c r="L240" s="5"/>
      <x:c r="M240" s="5"/>
      <x:c r="N240" s="5"/>
      <x:c r="O240" s="5"/>
      <x:c r="P240" s="17"/>
      <x:c r="Q240" s="17"/>
      <x:c r="R240" s="7"/>
    </x:row>
    <x:row r="241" spans="1:18" x14ac:dyDescent="0.25">
      <x:c r="A241" s="16"/>
      <x:c r="B241" s="5"/>
      <x:c r="C241" s="5"/>
      <x:c r="D241" s="4"/>
      <x:c r="E241" s="5"/>
      <x:c r="F241" s="5"/>
      <x:c r="G241" s="5"/>
      <x:c r="H241" s="5"/>
      <x:c r="I241" s="5"/>
      <x:c r="J241" s="5"/>
      <x:c r="K241" s="5"/>
      <x:c r="L241" s="5"/>
      <x:c r="M241" s="5"/>
      <x:c r="N241" s="5"/>
      <x:c r="O241" s="5"/>
      <x:c r="P241" s="17"/>
      <x:c r="Q241" s="17"/>
      <x:c r="R241" s="7"/>
    </x:row>
    <x:row r="242" spans="1:18" x14ac:dyDescent="0.25">
      <x:c r="A242" s="16"/>
      <x:c r="B242" s="5"/>
      <x:c r="C242" s="5"/>
      <x:c r="D242" s="4"/>
      <x:c r="E242" s="5"/>
      <x:c r="F242" s="5"/>
      <x:c r="G242" s="5"/>
      <x:c r="H242" s="5"/>
      <x:c r="I242" s="5"/>
      <x:c r="J242" s="5"/>
      <x:c r="K242" s="5"/>
      <x:c r="L242" s="5"/>
      <x:c r="M242" s="5"/>
      <x:c r="N242" s="5"/>
      <x:c r="O242" s="5"/>
      <x:c r="P242" s="17"/>
      <x:c r="Q242" s="17"/>
      <x:c r="R242" s="7"/>
    </x:row>
    <x:row r="243" spans="1:18" x14ac:dyDescent="0.25">
      <x:c r="A243" s="16"/>
      <x:c r="B243" s="5"/>
      <x:c r="C243" s="5"/>
      <x:c r="D243" s="4"/>
      <x:c r="E243" s="5"/>
      <x:c r="F243" s="5"/>
      <x:c r="G243" s="5"/>
      <x:c r="H243" s="5"/>
      <x:c r="I243" s="5"/>
      <x:c r="J243" s="5"/>
      <x:c r="K243" s="5"/>
      <x:c r="L243" s="5"/>
      <x:c r="M243" s="5"/>
      <x:c r="N243" s="5"/>
      <x:c r="O243" s="5"/>
      <x:c r="P243" s="17"/>
      <x:c r="Q243" s="17"/>
      <x:c r="R243" s="7"/>
    </x:row>
    <x:row r="244" spans="1:18" x14ac:dyDescent="0.25">
      <x:c r="A244" s="16"/>
      <x:c r="B244" s="5"/>
      <x:c r="C244" s="5"/>
      <x:c r="D244" s="4"/>
      <x:c r="E244" s="5"/>
      <x:c r="F244" s="5"/>
      <x:c r="G244" s="5"/>
      <x:c r="H244" s="5"/>
      <x:c r="I244" s="5"/>
      <x:c r="J244" s="5"/>
      <x:c r="K244" s="5"/>
      <x:c r="L244" s="5"/>
      <x:c r="M244" s="5"/>
      <x:c r="N244" s="5"/>
      <x:c r="O244" s="5"/>
      <x:c r="P244" s="17"/>
      <x:c r="Q244" s="17"/>
      <x:c r="R244" s="7"/>
    </x:row>
    <x:row r="245" spans="1:18" x14ac:dyDescent="0.25">
      <x:c r="A245" s="16"/>
      <x:c r="B245" s="5"/>
      <x:c r="C245" s="5"/>
      <x:c r="D245" s="4"/>
      <x:c r="E245" s="5"/>
      <x:c r="F245" s="5"/>
      <x:c r="G245" s="5"/>
      <x:c r="H245" s="5"/>
      <x:c r="I245" s="5"/>
      <x:c r="J245" s="5"/>
      <x:c r="K245" s="5"/>
      <x:c r="L245" s="5"/>
      <x:c r="M245" s="5"/>
      <x:c r="N245" s="5"/>
      <x:c r="O245" s="5"/>
      <x:c r="P245" s="17"/>
      <x:c r="Q245" s="17"/>
      <x:c r="R245" s="7"/>
    </x:row>
    <x:row r="246" spans="1:18" x14ac:dyDescent="0.25">
      <x:c r="A246" s="16"/>
      <x:c r="B246" s="5"/>
      <x:c r="C246" s="5"/>
      <x:c r="D246" s="4"/>
      <x:c r="E246" s="5"/>
      <x:c r="F246" s="5"/>
      <x:c r="G246" s="5"/>
      <x:c r="H246" s="5"/>
      <x:c r="I246" s="5"/>
      <x:c r="J246" s="5"/>
      <x:c r="K246" s="5"/>
      <x:c r="L246" s="5"/>
      <x:c r="M246" s="5"/>
      <x:c r="N246" s="5"/>
      <x:c r="O246" s="5"/>
      <x:c r="P246" s="17"/>
      <x:c r="Q246" s="17"/>
      <x:c r="R246" s="7"/>
    </x:row>
    <x:row r="247" spans="1:18" x14ac:dyDescent="0.25">
      <x:c r="A247" s="16"/>
      <x:c r="B247" s="5"/>
      <x:c r="C247" s="5"/>
      <x:c r="D247" s="4"/>
      <x:c r="E247" s="5"/>
      <x:c r="F247" s="5"/>
      <x:c r="G247" s="5"/>
      <x:c r="H247" s="5"/>
      <x:c r="I247" s="5"/>
      <x:c r="J247" s="5"/>
      <x:c r="K247" s="5"/>
      <x:c r="L247" s="5"/>
      <x:c r="M247" s="5"/>
      <x:c r="N247" s="5"/>
      <x:c r="O247" s="5"/>
      <x:c r="P247" s="17"/>
      <x:c r="Q247" s="17"/>
      <x:c r="R247" s="7"/>
    </x:row>
    <x:row r="248" spans="1:18" x14ac:dyDescent="0.25">
      <x:c r="A248" s="16"/>
      <x:c r="B248" s="5"/>
      <x:c r="C248" s="5"/>
      <x:c r="D248" s="4"/>
      <x:c r="E248" s="5"/>
      <x:c r="F248" s="5"/>
      <x:c r="G248" s="5"/>
      <x:c r="H248" s="5"/>
      <x:c r="I248" s="5"/>
      <x:c r="J248" s="5"/>
      <x:c r="K248" s="5"/>
      <x:c r="L248" s="5"/>
      <x:c r="M248" s="5"/>
      <x:c r="N248" s="5"/>
      <x:c r="O248" s="5"/>
      <x:c r="P248" s="17"/>
      <x:c r="Q248" s="17"/>
      <x:c r="R248" s="7"/>
    </x:row>
    <x:row r="249" spans="1:18" x14ac:dyDescent="0.25">
      <x:c r="A249" s="16"/>
      <x:c r="B249" s="5"/>
      <x:c r="C249" s="5"/>
      <x:c r="D249" s="4"/>
      <x:c r="E249" s="5"/>
      <x:c r="F249" s="5"/>
      <x:c r="G249" s="5"/>
      <x:c r="H249" s="5"/>
      <x:c r="I249" s="5"/>
      <x:c r="J249" s="5"/>
      <x:c r="K249" s="5"/>
      <x:c r="L249" s="5"/>
      <x:c r="M249" s="5"/>
      <x:c r="N249" s="5"/>
      <x:c r="O249" s="5"/>
      <x:c r="P249" s="17"/>
      <x:c r="Q249" s="17"/>
      <x:c r="R249" s="7"/>
    </x:row>
    <x:row r="250" spans="1:18" x14ac:dyDescent="0.25">
      <x:c r="A250" s="16"/>
      <x:c r="B250" s="5"/>
      <x:c r="C250" s="5"/>
      <x:c r="D250" s="4"/>
      <x:c r="E250" s="5"/>
      <x:c r="F250" s="5"/>
      <x:c r="G250" s="5"/>
      <x:c r="H250" s="5"/>
      <x:c r="I250" s="5"/>
      <x:c r="J250" s="5"/>
      <x:c r="K250" s="5"/>
      <x:c r="L250" s="5"/>
      <x:c r="M250" s="5"/>
      <x:c r="N250" s="5"/>
      <x:c r="O250" s="5"/>
      <x:c r="P250" s="17"/>
      <x:c r="Q250" s="17"/>
      <x:c r="R250" s="7"/>
    </x:row>
    <x:row r="251" spans="1:18" x14ac:dyDescent="0.25">
      <x:c r="A251" s="16"/>
      <x:c r="B251" s="5"/>
      <x:c r="C251" s="5"/>
      <x:c r="D251" s="4"/>
      <x:c r="E251" s="5"/>
      <x:c r="F251" s="5"/>
      <x:c r="G251" s="5"/>
      <x:c r="H251" s="5"/>
      <x:c r="I251" s="5"/>
      <x:c r="J251" s="5"/>
      <x:c r="K251" s="5"/>
      <x:c r="L251" s="5"/>
      <x:c r="M251" s="5"/>
      <x:c r="N251" s="5"/>
      <x:c r="O251" s="5"/>
      <x:c r="P251" s="17"/>
      <x:c r="Q251" s="17"/>
      <x:c r="R251" s="7"/>
    </x:row>
    <x:row r="252" spans="1:18" x14ac:dyDescent="0.25">
      <x:c r="A252" s="16"/>
      <x:c r="B252" s="5"/>
      <x:c r="C252" s="5"/>
      <x:c r="D252" s="4"/>
      <x:c r="E252" s="5"/>
      <x:c r="F252" s="5"/>
      <x:c r="G252" s="5"/>
      <x:c r="H252" s="5"/>
      <x:c r="I252" s="5"/>
      <x:c r="J252" s="5"/>
      <x:c r="K252" s="5"/>
      <x:c r="L252" s="5"/>
      <x:c r="M252" s="5"/>
      <x:c r="N252" s="5"/>
      <x:c r="O252" s="5"/>
      <x:c r="P252" s="17"/>
      <x:c r="Q252" s="17"/>
      <x:c r="R252" s="7"/>
    </x:row>
    <x:row r="253" spans="1:18" x14ac:dyDescent="0.25">
      <x:c r="A253" s="16"/>
      <x:c r="B253" s="5"/>
      <x:c r="C253" s="5"/>
      <x:c r="D253" s="4"/>
      <x:c r="E253" s="5"/>
      <x:c r="F253" s="5"/>
      <x:c r="G253" s="5"/>
      <x:c r="H253" s="5"/>
      <x:c r="I253" s="5"/>
      <x:c r="J253" s="5"/>
      <x:c r="K253" s="5"/>
      <x:c r="L253" s="5"/>
      <x:c r="M253" s="5"/>
      <x:c r="N253" s="5"/>
      <x:c r="O253" s="5"/>
      <x:c r="P253" s="17"/>
      <x:c r="Q253" s="17"/>
      <x:c r="R253" s="7"/>
    </x:row>
    <x:row r="254" spans="1:18" x14ac:dyDescent="0.25">
      <x:c r="A254" s="16"/>
      <x:c r="B254" s="5"/>
      <x:c r="C254" s="5"/>
      <x:c r="D254" s="4"/>
      <x:c r="E254" s="5"/>
      <x:c r="F254" s="5"/>
      <x:c r="G254" s="5"/>
      <x:c r="H254" s="5"/>
      <x:c r="I254" s="5"/>
      <x:c r="J254" s="5"/>
      <x:c r="K254" s="5"/>
      <x:c r="L254" s="5"/>
      <x:c r="M254" s="5"/>
      <x:c r="N254" s="5"/>
      <x:c r="O254" s="5"/>
      <x:c r="P254" s="17"/>
      <x:c r="Q254" s="17"/>
      <x:c r="R254" s="7"/>
    </x:row>
    <x:row r="255" spans="1:18" x14ac:dyDescent="0.25">
      <x:c r="A255" s="16"/>
      <x:c r="B255" s="5"/>
      <x:c r="C255" s="5"/>
      <x:c r="D255" s="4"/>
      <x:c r="E255" s="5"/>
      <x:c r="F255" s="5"/>
      <x:c r="G255" s="5"/>
      <x:c r="H255" s="5"/>
      <x:c r="I255" s="5"/>
      <x:c r="J255" s="5"/>
      <x:c r="K255" s="5"/>
      <x:c r="L255" s="5"/>
      <x:c r="M255" s="5"/>
      <x:c r="N255" s="5"/>
      <x:c r="O255" s="5"/>
      <x:c r="P255" s="17"/>
      <x:c r="Q255" s="17"/>
      <x:c r="R255" s="7"/>
    </x:row>
    <x:row r="256" spans="1:18" x14ac:dyDescent="0.25">
      <x:c r="A256" s="16"/>
      <x:c r="B256" s="5"/>
      <x:c r="C256" s="5"/>
      <x:c r="D256" s="4"/>
      <x:c r="E256" s="5"/>
      <x:c r="F256" s="5"/>
      <x:c r="G256" s="5"/>
      <x:c r="H256" s="5"/>
      <x:c r="I256" s="5"/>
      <x:c r="J256" s="5"/>
      <x:c r="K256" s="5"/>
      <x:c r="L256" s="5"/>
      <x:c r="M256" s="5"/>
      <x:c r="N256" s="5"/>
      <x:c r="O256" s="5"/>
      <x:c r="P256" s="17"/>
      <x:c r="Q256" s="17"/>
      <x:c r="R256" s="7"/>
    </x:row>
    <x:row r="257" spans="1:18" x14ac:dyDescent="0.25">
      <x:c r="A257" s="16"/>
      <x:c r="B257" s="5"/>
      <x:c r="C257" s="5"/>
      <x:c r="D257" s="4"/>
      <x:c r="E257" s="5"/>
      <x:c r="F257" s="5"/>
      <x:c r="G257" s="5"/>
      <x:c r="H257" s="5"/>
      <x:c r="I257" s="5"/>
      <x:c r="J257" s="5"/>
      <x:c r="K257" s="5"/>
      <x:c r="L257" s="5"/>
      <x:c r="M257" s="5"/>
      <x:c r="N257" s="5"/>
      <x:c r="O257" s="5"/>
      <x:c r="P257" s="17"/>
      <x:c r="Q257" s="17"/>
      <x:c r="R257" s="7"/>
    </x:row>
    <x:row r="258" spans="1:18" x14ac:dyDescent="0.25">
      <x:c r="A258" s="16"/>
      <x:c r="B258" s="5"/>
      <x:c r="C258" s="5"/>
      <x:c r="D258" s="4"/>
      <x:c r="E258" s="5"/>
      <x:c r="F258" s="5"/>
      <x:c r="G258" s="5"/>
      <x:c r="H258" s="5"/>
      <x:c r="I258" s="5"/>
      <x:c r="J258" s="5"/>
      <x:c r="K258" s="5"/>
      <x:c r="L258" s="5"/>
      <x:c r="M258" s="5"/>
      <x:c r="N258" s="5"/>
      <x:c r="O258" s="5"/>
      <x:c r="P258" s="17"/>
      <x:c r="Q258" s="17"/>
      <x:c r="R258" s="7"/>
    </x:row>
    <x:row r="259" spans="1:18" x14ac:dyDescent="0.25">
      <x:c r="A259" s="16"/>
      <x:c r="B259" s="5"/>
      <x:c r="C259" s="5"/>
      <x:c r="D259" s="4"/>
      <x:c r="E259" s="5"/>
      <x:c r="F259" s="5"/>
      <x:c r="G259" s="5"/>
      <x:c r="H259" s="5"/>
      <x:c r="I259" s="5"/>
      <x:c r="J259" s="5"/>
      <x:c r="K259" s="5"/>
      <x:c r="L259" s="5"/>
      <x:c r="M259" s="5"/>
      <x:c r="N259" s="5"/>
      <x:c r="O259" s="5"/>
      <x:c r="P259" s="17"/>
      <x:c r="Q259" s="17"/>
      <x:c r="R259" s="7"/>
    </x:row>
    <x:row r="260" spans="1:18" x14ac:dyDescent="0.25">
      <x:c r="A260" s="16"/>
      <x:c r="B260" s="5"/>
      <x:c r="C260" s="5"/>
      <x:c r="D260" s="4"/>
      <x:c r="E260" s="5"/>
      <x:c r="F260" s="5"/>
      <x:c r="G260" s="5"/>
      <x:c r="H260" s="5"/>
      <x:c r="I260" s="5"/>
      <x:c r="J260" s="5"/>
      <x:c r="K260" s="5"/>
      <x:c r="L260" s="5"/>
      <x:c r="M260" s="5"/>
      <x:c r="N260" s="5"/>
      <x:c r="O260" s="5"/>
      <x:c r="P260" s="17"/>
      <x:c r="Q260" s="17"/>
      <x:c r="R260" s="7"/>
    </x:row>
    <x:row r="261" spans="1:18" x14ac:dyDescent="0.25">
      <x:c r="A261" s="16"/>
      <x:c r="B261" s="5"/>
      <x:c r="C261" s="5"/>
      <x:c r="D261" s="4"/>
      <x:c r="E261" s="5"/>
      <x:c r="F261" s="5"/>
      <x:c r="G261" s="5"/>
      <x:c r="H261" s="5"/>
      <x:c r="I261" s="5"/>
      <x:c r="J261" s="5"/>
      <x:c r="K261" s="5"/>
      <x:c r="L261" s="5"/>
      <x:c r="M261" s="5"/>
      <x:c r="N261" s="5"/>
      <x:c r="O261" s="5"/>
      <x:c r="P261" s="17"/>
      <x:c r="Q261" s="17"/>
      <x:c r="R261" s="7"/>
    </x:row>
    <x:row r="262" spans="1:18" x14ac:dyDescent="0.25">
      <x:c r="A262" s="16"/>
      <x:c r="B262" s="5"/>
      <x:c r="C262" s="5"/>
      <x:c r="D262" s="4"/>
      <x:c r="E262" s="5"/>
      <x:c r="F262" s="5"/>
      <x:c r="G262" s="5"/>
      <x:c r="H262" s="5"/>
      <x:c r="I262" s="5"/>
      <x:c r="J262" s="5"/>
      <x:c r="K262" s="5"/>
      <x:c r="L262" s="5"/>
      <x:c r="M262" s="5"/>
      <x:c r="N262" s="5"/>
      <x:c r="O262" s="5"/>
      <x:c r="P262" s="17"/>
      <x:c r="Q262" s="17"/>
      <x:c r="R262" s="7"/>
    </x:row>
    <x:row r="263" spans="1:18" x14ac:dyDescent="0.25">
      <x:c r="A263" s="16"/>
      <x:c r="B263" s="5"/>
      <x:c r="C263" s="5"/>
      <x:c r="D263" s="4"/>
      <x:c r="E263" s="5"/>
      <x:c r="F263" s="5"/>
      <x:c r="G263" s="5"/>
      <x:c r="H263" s="5"/>
      <x:c r="I263" s="5"/>
      <x:c r="J263" s="5"/>
      <x:c r="K263" s="5"/>
      <x:c r="L263" s="5"/>
      <x:c r="M263" s="5"/>
      <x:c r="N263" s="5"/>
      <x:c r="O263" s="5"/>
      <x:c r="P263" s="17"/>
      <x:c r="Q263" s="17"/>
      <x:c r="R263" s="7"/>
    </x:row>
    <x:row r="264" spans="1:18" x14ac:dyDescent="0.25">
      <x:c r="A264" s="16"/>
      <x:c r="B264" s="5"/>
      <x:c r="C264" s="5"/>
      <x:c r="D264" s="4"/>
      <x:c r="E264" s="5"/>
      <x:c r="F264" s="5"/>
      <x:c r="G264" s="5"/>
      <x:c r="H264" s="5"/>
      <x:c r="I264" s="5"/>
      <x:c r="J264" s="5"/>
      <x:c r="K264" s="5"/>
      <x:c r="L264" s="5"/>
      <x:c r="M264" s="5"/>
      <x:c r="N264" s="5"/>
      <x:c r="O264" s="5"/>
      <x:c r="P264" s="17"/>
      <x:c r="Q264" s="17"/>
      <x:c r="R264" s="7"/>
    </x:row>
    <x:row r="265" spans="1:18" x14ac:dyDescent="0.25">
      <x:c r="A265" s="16"/>
      <x:c r="B265" s="5"/>
      <x:c r="C265" s="5"/>
      <x:c r="D265" s="4"/>
      <x:c r="E265" s="5"/>
      <x:c r="F265" s="5"/>
      <x:c r="G265" s="5"/>
      <x:c r="H265" s="5"/>
      <x:c r="I265" s="5"/>
      <x:c r="J265" s="5"/>
      <x:c r="K265" s="5"/>
      <x:c r="L265" s="5"/>
      <x:c r="M265" s="5"/>
      <x:c r="N265" s="5"/>
      <x:c r="O265" s="5"/>
      <x:c r="P265" s="17"/>
      <x:c r="Q265" s="17"/>
      <x:c r="R265" s="7"/>
    </x:row>
    <x:row r="266" spans="1:18" x14ac:dyDescent="0.25">
      <x:c r="A266" s="16"/>
      <x:c r="B266" s="5"/>
      <x:c r="C266" s="5"/>
      <x:c r="D266" s="4"/>
      <x:c r="E266" s="5"/>
      <x:c r="F266" s="5"/>
      <x:c r="G266" s="5"/>
      <x:c r="H266" s="5"/>
      <x:c r="I266" s="5"/>
      <x:c r="J266" s="5"/>
      <x:c r="K266" s="5"/>
      <x:c r="L266" s="5"/>
      <x:c r="M266" s="5"/>
      <x:c r="N266" s="5"/>
      <x:c r="O266" s="5"/>
      <x:c r="P266" s="17"/>
      <x:c r="Q266" s="17"/>
      <x:c r="R266" s="7"/>
    </x:row>
    <x:row r="267" spans="1:18" x14ac:dyDescent="0.25">
      <x:c r="A267" s="16"/>
      <x:c r="B267" s="5"/>
      <x:c r="C267" s="5"/>
      <x:c r="D267" s="4"/>
      <x:c r="E267" s="5"/>
      <x:c r="F267" s="5"/>
      <x:c r="G267" s="5"/>
      <x:c r="H267" s="5"/>
      <x:c r="I267" s="5"/>
      <x:c r="J267" s="5"/>
      <x:c r="K267" s="5"/>
      <x:c r="L267" s="5"/>
      <x:c r="M267" s="5"/>
      <x:c r="N267" s="5"/>
      <x:c r="O267" s="5"/>
      <x:c r="P267" s="17"/>
      <x:c r="Q267" s="17"/>
      <x:c r="R267" s="7"/>
    </x:row>
    <x:row r="268" spans="1:18" x14ac:dyDescent="0.25">
      <x:c r="A268" s="16"/>
      <x:c r="B268" s="5"/>
      <x:c r="C268" s="5"/>
      <x:c r="D268" s="4"/>
      <x:c r="E268" s="5"/>
      <x:c r="F268" s="5"/>
      <x:c r="G268" s="5"/>
      <x:c r="H268" s="5"/>
      <x:c r="I268" s="5"/>
      <x:c r="J268" s="5"/>
      <x:c r="K268" s="5"/>
      <x:c r="L268" s="5"/>
      <x:c r="M268" s="5"/>
      <x:c r="N268" s="5"/>
      <x:c r="O268" s="5"/>
      <x:c r="P268" s="17"/>
      <x:c r="Q268" s="17"/>
      <x:c r="R268" s="7"/>
    </x:row>
    <x:row r="269" spans="1:18" x14ac:dyDescent="0.25">
      <x:c r="A269" s="16"/>
      <x:c r="B269" s="5"/>
      <x:c r="C269" s="5"/>
      <x:c r="D269" s="4"/>
      <x:c r="E269" s="5"/>
      <x:c r="F269" s="5"/>
      <x:c r="G269" s="5"/>
      <x:c r="H269" s="5"/>
      <x:c r="I269" s="5"/>
      <x:c r="J269" s="5"/>
      <x:c r="K269" s="5"/>
      <x:c r="L269" s="5"/>
      <x:c r="M269" s="5"/>
      <x:c r="N269" s="5"/>
      <x:c r="O269" s="5"/>
      <x:c r="P269" s="17"/>
      <x:c r="Q269" s="17"/>
      <x:c r="R269" s="7"/>
    </x:row>
    <x:row r="270" spans="1:18" x14ac:dyDescent="0.25">
      <x:c r="A270" s="16"/>
      <x:c r="B270" s="5"/>
      <x:c r="C270" s="5"/>
      <x:c r="D270" s="4"/>
      <x:c r="E270" s="5"/>
      <x:c r="F270" s="5"/>
      <x:c r="G270" s="5"/>
      <x:c r="H270" s="5"/>
      <x:c r="I270" s="5"/>
      <x:c r="J270" s="5"/>
      <x:c r="K270" s="5"/>
      <x:c r="L270" s="5"/>
      <x:c r="M270" s="5"/>
      <x:c r="N270" s="5"/>
      <x:c r="O270" s="5"/>
      <x:c r="P270" s="17"/>
      <x:c r="Q270" s="17"/>
      <x:c r="R270" s="7"/>
    </x:row>
    <x:row r="271" spans="1:18" x14ac:dyDescent="0.25">
      <x:c r="A271" s="16"/>
      <x:c r="B271" s="5"/>
      <x:c r="C271" s="5"/>
      <x:c r="D271" s="4"/>
      <x:c r="E271" s="5"/>
      <x:c r="F271" s="5"/>
      <x:c r="G271" s="5"/>
      <x:c r="H271" s="5"/>
      <x:c r="I271" s="5"/>
      <x:c r="J271" s="5"/>
      <x:c r="K271" s="5"/>
      <x:c r="L271" s="5"/>
      <x:c r="M271" s="5"/>
      <x:c r="N271" s="5"/>
      <x:c r="O271" s="5"/>
      <x:c r="P271" s="17"/>
      <x:c r="Q271" s="17"/>
      <x:c r="R271" s="7"/>
    </x:row>
    <x:row r="272" spans="1:18" x14ac:dyDescent="0.25">
      <x:c r="A272" s="16"/>
      <x:c r="B272" s="5"/>
      <x:c r="C272" s="5"/>
      <x:c r="D272" s="4"/>
      <x:c r="E272" s="5"/>
      <x:c r="F272" s="5"/>
      <x:c r="G272" s="5"/>
      <x:c r="H272" s="5"/>
      <x:c r="I272" s="5"/>
      <x:c r="J272" s="5"/>
      <x:c r="K272" s="5"/>
      <x:c r="L272" s="5"/>
      <x:c r="M272" s="5"/>
      <x:c r="N272" s="5"/>
      <x:c r="O272" s="5"/>
      <x:c r="P272" s="17"/>
      <x:c r="Q272" s="17"/>
      <x:c r="R272" s="7"/>
    </x:row>
    <x:row r="273" spans="1:18" x14ac:dyDescent="0.25">
      <x:c r="A273" s="16"/>
      <x:c r="B273" s="5"/>
      <x:c r="C273" s="5"/>
      <x:c r="D273" s="4"/>
      <x:c r="E273" s="5"/>
      <x:c r="F273" s="5"/>
      <x:c r="G273" s="5"/>
      <x:c r="H273" s="5"/>
      <x:c r="I273" s="5"/>
      <x:c r="J273" s="5"/>
      <x:c r="K273" s="5"/>
      <x:c r="L273" s="5"/>
      <x:c r="M273" s="5"/>
      <x:c r="N273" s="5"/>
      <x:c r="O273" s="5"/>
      <x:c r="P273" s="17"/>
      <x:c r="Q273" s="17"/>
      <x:c r="R273" s="7"/>
    </x:row>
    <x:row r="274" spans="1:18" x14ac:dyDescent="0.25">
      <x:c r="A274" s="16"/>
      <x:c r="B274" s="5"/>
      <x:c r="C274" s="5"/>
      <x:c r="D274" s="4"/>
      <x:c r="E274" s="5"/>
      <x:c r="F274" s="5"/>
      <x:c r="G274" s="5"/>
      <x:c r="H274" s="5"/>
      <x:c r="I274" s="5"/>
      <x:c r="J274" s="5"/>
      <x:c r="K274" s="5"/>
      <x:c r="L274" s="5"/>
      <x:c r="M274" s="5"/>
      <x:c r="N274" s="5"/>
      <x:c r="O274" s="5"/>
      <x:c r="P274" s="17"/>
      <x:c r="Q274" s="17"/>
      <x:c r="R274" s="7"/>
    </x:row>
    <x:row r="275" spans="1:18" x14ac:dyDescent="0.25">
      <x:c r="A275" s="16"/>
      <x:c r="B275" s="5"/>
      <x:c r="C275" s="5"/>
      <x:c r="D275" s="4"/>
      <x:c r="E275" s="5"/>
      <x:c r="F275" s="5"/>
      <x:c r="G275" s="5"/>
      <x:c r="H275" s="5"/>
      <x:c r="I275" s="5"/>
      <x:c r="J275" s="5"/>
      <x:c r="K275" s="5"/>
      <x:c r="L275" s="5"/>
      <x:c r="M275" s="5"/>
      <x:c r="N275" s="5"/>
      <x:c r="O275" s="5"/>
      <x:c r="P275" s="17"/>
      <x:c r="Q275" s="17"/>
      <x:c r="R275" s="7"/>
    </x:row>
    <x:row r="276" spans="1:18" x14ac:dyDescent="0.25">
      <x:c r="A276" s="16"/>
      <x:c r="B276" s="5"/>
      <x:c r="C276" s="5"/>
      <x:c r="D276" s="4"/>
      <x:c r="E276" s="5"/>
      <x:c r="F276" s="5"/>
      <x:c r="G276" s="5"/>
      <x:c r="H276" s="5"/>
      <x:c r="I276" s="5"/>
      <x:c r="J276" s="5"/>
      <x:c r="K276" s="5"/>
      <x:c r="L276" s="5"/>
      <x:c r="M276" s="5"/>
      <x:c r="N276" s="5"/>
      <x:c r="O276" s="5"/>
      <x:c r="P276" s="17"/>
      <x:c r="Q276" s="17"/>
      <x:c r="R276" s="7"/>
    </x:row>
    <x:row r="277" spans="1:18" x14ac:dyDescent="0.25">
      <x:c r="A277" s="16"/>
      <x:c r="B277" s="5"/>
      <x:c r="C277" s="5"/>
      <x:c r="D277" s="4"/>
      <x:c r="E277" s="5"/>
      <x:c r="F277" s="5"/>
      <x:c r="G277" s="5"/>
      <x:c r="H277" s="5"/>
      <x:c r="I277" s="5"/>
      <x:c r="J277" s="5"/>
      <x:c r="K277" s="5"/>
      <x:c r="L277" s="5"/>
      <x:c r="M277" s="5"/>
      <x:c r="N277" s="5"/>
      <x:c r="O277" s="5"/>
      <x:c r="P277" s="17"/>
      <x:c r="Q277" s="17"/>
      <x:c r="R277" s="7"/>
    </x:row>
    <x:row r="278" spans="1:18" x14ac:dyDescent="0.25">
      <x:c r="A278" s="16"/>
      <x:c r="B278" s="5"/>
      <x:c r="C278" s="5"/>
      <x:c r="D278" s="4"/>
      <x:c r="E278" s="5"/>
      <x:c r="F278" s="5"/>
      <x:c r="G278" s="5"/>
      <x:c r="H278" s="5"/>
      <x:c r="I278" s="5"/>
      <x:c r="J278" s="5"/>
      <x:c r="K278" s="5"/>
      <x:c r="L278" s="5"/>
      <x:c r="M278" s="5"/>
      <x:c r="N278" s="5"/>
      <x:c r="O278" s="5"/>
      <x:c r="P278" s="17"/>
      <x:c r="Q278" s="17"/>
      <x:c r="R278" s="7"/>
    </x:row>
    <x:row r="279" spans="1:18" x14ac:dyDescent="0.25">
      <x:c r="A279" s="16"/>
      <x:c r="B279" s="5"/>
      <x:c r="C279" s="5"/>
      <x:c r="D279" s="4"/>
      <x:c r="E279" s="5"/>
      <x:c r="F279" s="5"/>
      <x:c r="G279" s="5"/>
      <x:c r="H279" s="5"/>
      <x:c r="I279" s="5"/>
      <x:c r="J279" s="5"/>
      <x:c r="K279" s="5"/>
      <x:c r="L279" s="5"/>
      <x:c r="M279" s="5"/>
      <x:c r="N279" s="5"/>
      <x:c r="O279" s="5"/>
      <x:c r="P279" s="17"/>
      <x:c r="Q279" s="17"/>
      <x:c r="R279" s="7"/>
    </x:row>
    <x:row r="280" spans="1:18" x14ac:dyDescent="0.25">
      <x:c r="A280" s="16"/>
      <x:c r="B280" s="5"/>
      <x:c r="C280" s="5"/>
      <x:c r="D280" s="4"/>
      <x:c r="E280" s="5"/>
      <x:c r="F280" s="5"/>
      <x:c r="G280" s="5"/>
      <x:c r="H280" s="5"/>
      <x:c r="I280" s="5"/>
      <x:c r="J280" s="5"/>
      <x:c r="K280" s="5"/>
      <x:c r="L280" s="5"/>
      <x:c r="M280" s="5"/>
      <x:c r="N280" s="5"/>
      <x:c r="O280" s="5"/>
      <x:c r="P280" s="17"/>
      <x:c r="Q280" s="17"/>
      <x:c r="R280" s="7"/>
    </x:row>
    <x:row r="281" spans="1:18" x14ac:dyDescent="0.25">
      <x:c r="A281" s="16"/>
      <x:c r="B281" s="5"/>
      <x:c r="C281" s="5"/>
      <x:c r="D281" s="4"/>
      <x:c r="E281" s="5"/>
      <x:c r="F281" s="5"/>
      <x:c r="G281" s="5"/>
      <x:c r="H281" s="5"/>
      <x:c r="I281" s="5"/>
      <x:c r="J281" s="5"/>
      <x:c r="K281" s="5"/>
      <x:c r="L281" s="5"/>
      <x:c r="M281" s="5"/>
      <x:c r="N281" s="5"/>
      <x:c r="O281" s="5"/>
      <x:c r="P281" s="17"/>
      <x:c r="Q281" s="17"/>
      <x:c r="R281" s="7"/>
    </x:row>
    <x:row r="282" spans="1:18" x14ac:dyDescent="0.25">
      <x:c r="A282" s="16"/>
      <x:c r="B282" s="5"/>
      <x:c r="C282" s="5"/>
      <x:c r="D282" s="4"/>
      <x:c r="E282" s="5"/>
      <x:c r="F282" s="5"/>
      <x:c r="G282" s="5"/>
      <x:c r="H282" s="5"/>
      <x:c r="I282" s="5"/>
      <x:c r="J282" s="5"/>
      <x:c r="K282" s="5"/>
      <x:c r="L282" s="5"/>
      <x:c r="M282" s="5"/>
      <x:c r="N282" s="5"/>
      <x:c r="O282" s="5"/>
      <x:c r="P282" s="17"/>
      <x:c r="Q282" s="17"/>
      <x:c r="R282" s="7"/>
    </x:row>
    <x:row r="283" spans="1:18" x14ac:dyDescent="0.25">
      <x:c r="A283" s="16"/>
      <x:c r="B283" s="5"/>
      <x:c r="C283" s="5"/>
      <x:c r="D283" s="4"/>
      <x:c r="E283" s="5"/>
      <x:c r="F283" s="5"/>
      <x:c r="G283" s="5"/>
      <x:c r="H283" s="5"/>
      <x:c r="I283" s="5"/>
      <x:c r="J283" s="5"/>
      <x:c r="K283" s="5"/>
      <x:c r="L283" s="5"/>
      <x:c r="M283" s="5"/>
      <x:c r="N283" s="5"/>
      <x:c r="O283" s="5"/>
      <x:c r="P283" s="17"/>
      <x:c r="Q283" s="17"/>
      <x:c r="R283" s="7"/>
    </x:row>
    <x:row r="284" spans="1:18" x14ac:dyDescent="0.25">
      <x:c r="A284" s="16"/>
      <x:c r="B284" s="5"/>
      <x:c r="C284" s="5"/>
      <x:c r="D284" s="4"/>
      <x:c r="E284" s="5"/>
      <x:c r="F284" s="5"/>
      <x:c r="G284" s="5"/>
      <x:c r="H284" s="5"/>
      <x:c r="I284" s="5"/>
      <x:c r="J284" s="5"/>
      <x:c r="K284" s="5"/>
      <x:c r="L284" s="5"/>
      <x:c r="M284" s="5"/>
      <x:c r="N284" s="5"/>
      <x:c r="O284" s="5"/>
      <x:c r="P284" s="17"/>
      <x:c r="Q284" s="17"/>
      <x:c r="R284" s="7"/>
    </x:row>
    <x:row r="285" spans="1:18" x14ac:dyDescent="0.25">
      <x:c r="A285" s="16"/>
      <x:c r="B285" s="5"/>
      <x:c r="C285" s="5"/>
      <x:c r="D285" s="4"/>
      <x:c r="E285" s="5"/>
      <x:c r="F285" s="5"/>
      <x:c r="G285" s="5"/>
      <x:c r="H285" s="5"/>
      <x:c r="I285" s="5"/>
      <x:c r="J285" s="5"/>
      <x:c r="K285" s="5"/>
      <x:c r="L285" s="5"/>
      <x:c r="M285" s="5"/>
      <x:c r="N285" s="5"/>
      <x:c r="O285" s="5"/>
      <x:c r="P285" s="17"/>
      <x:c r="Q285" s="17"/>
      <x:c r="R285" s="7"/>
    </x:row>
    <x:row r="286" spans="1:18" x14ac:dyDescent="0.25">
      <x:c r="A286" s="16"/>
      <x:c r="B286" s="5"/>
      <x:c r="C286" s="5"/>
      <x:c r="D286" s="4"/>
      <x:c r="E286" s="5"/>
      <x:c r="F286" s="5"/>
      <x:c r="G286" s="5"/>
      <x:c r="H286" s="5"/>
      <x:c r="I286" s="5"/>
      <x:c r="J286" s="5"/>
      <x:c r="K286" s="5"/>
      <x:c r="L286" s="5"/>
      <x:c r="M286" s="5"/>
      <x:c r="N286" s="5"/>
      <x:c r="O286" s="5"/>
      <x:c r="P286" s="17"/>
      <x:c r="Q286" s="17"/>
      <x:c r="R286" s="7"/>
    </x:row>
    <x:row r="287" spans="1:18" x14ac:dyDescent="0.25">
      <x:c r="A287" s="16"/>
      <x:c r="B287" s="5"/>
      <x:c r="C287" s="5"/>
      <x:c r="D287" s="4"/>
      <x:c r="E287" s="5"/>
      <x:c r="F287" s="5"/>
      <x:c r="G287" s="5"/>
      <x:c r="H287" s="5"/>
      <x:c r="I287" s="5"/>
      <x:c r="J287" s="5"/>
      <x:c r="K287" s="5"/>
      <x:c r="L287" s="5"/>
      <x:c r="M287" s="5"/>
      <x:c r="N287" s="5"/>
      <x:c r="O287" s="5"/>
      <x:c r="P287" s="17"/>
      <x:c r="Q287" s="17"/>
      <x:c r="R287" s="7"/>
    </x:row>
    <x:row r="288" spans="1:18" x14ac:dyDescent="0.25">
      <x:c r="A288" s="16"/>
      <x:c r="B288" s="5"/>
      <x:c r="C288" s="5"/>
      <x:c r="D288" s="4"/>
      <x:c r="E288" s="5"/>
      <x:c r="F288" s="5"/>
      <x:c r="G288" s="5"/>
      <x:c r="H288" s="5"/>
      <x:c r="I288" s="5"/>
      <x:c r="J288" s="5"/>
      <x:c r="K288" s="5"/>
      <x:c r="L288" s="5"/>
      <x:c r="M288" s="5"/>
      <x:c r="N288" s="5"/>
      <x:c r="O288" s="5"/>
      <x:c r="P288" s="17"/>
      <x:c r="Q288" s="17"/>
      <x:c r="R288" s="7"/>
    </x:row>
    <x:row r="289" spans="1:18" x14ac:dyDescent="0.25">
      <x:c r="A289" s="16"/>
      <x:c r="B289" s="5"/>
      <x:c r="C289" s="5"/>
      <x:c r="D289" s="4"/>
      <x:c r="E289" s="5"/>
      <x:c r="F289" s="5"/>
      <x:c r="G289" s="5"/>
      <x:c r="H289" s="5"/>
      <x:c r="I289" s="5"/>
      <x:c r="J289" s="5"/>
      <x:c r="K289" s="5"/>
      <x:c r="L289" s="5"/>
      <x:c r="M289" s="5"/>
      <x:c r="N289" s="5"/>
      <x:c r="O289" s="5"/>
      <x:c r="P289" s="17"/>
      <x:c r="Q289" s="17"/>
      <x:c r="R289" s="7"/>
    </x:row>
    <x:row r="290" spans="1:18" x14ac:dyDescent="0.25">
      <x:c r="A290" s="16"/>
      <x:c r="B290" s="5"/>
      <x:c r="C290" s="5"/>
      <x:c r="D290" s="4"/>
      <x:c r="E290" s="5"/>
      <x:c r="F290" s="5"/>
      <x:c r="G290" s="5"/>
      <x:c r="H290" s="5"/>
      <x:c r="I290" s="5"/>
      <x:c r="J290" s="5"/>
      <x:c r="K290" s="5"/>
      <x:c r="L290" s="5"/>
      <x:c r="M290" s="5"/>
      <x:c r="N290" s="5"/>
      <x:c r="O290" s="5"/>
      <x:c r="P290" s="17"/>
      <x:c r="Q290" s="17"/>
      <x:c r="R290" s="7"/>
    </x:row>
    <x:row r="291" spans="1:18" x14ac:dyDescent="0.25">
      <x:c r="A291" s="16"/>
      <x:c r="B291" s="5"/>
      <x:c r="C291" s="5"/>
      <x:c r="D291" s="4"/>
      <x:c r="E291" s="5"/>
      <x:c r="F291" s="5"/>
      <x:c r="G291" s="5"/>
      <x:c r="H291" s="5"/>
      <x:c r="I291" s="5"/>
      <x:c r="J291" s="5"/>
      <x:c r="K291" s="5"/>
      <x:c r="L291" s="5"/>
      <x:c r="M291" s="5"/>
      <x:c r="N291" s="5"/>
      <x:c r="O291" s="5"/>
      <x:c r="P291" s="17"/>
      <x:c r="Q291" s="17"/>
      <x:c r="R291" s="7"/>
    </x:row>
    <x:row r="292" spans="1:18" x14ac:dyDescent="0.25">
      <x:c r="A292" s="16"/>
      <x:c r="B292" s="5"/>
      <x:c r="C292" s="5"/>
      <x:c r="D292" s="4"/>
      <x:c r="E292" s="5"/>
      <x:c r="F292" s="5"/>
      <x:c r="G292" s="5"/>
      <x:c r="H292" s="5"/>
      <x:c r="I292" s="5"/>
      <x:c r="J292" s="5"/>
      <x:c r="K292" s="5"/>
      <x:c r="L292" s="5"/>
      <x:c r="M292" s="5"/>
      <x:c r="N292" s="5"/>
      <x:c r="O292" s="5"/>
      <x:c r="P292" s="17"/>
      <x:c r="Q292" s="17"/>
      <x:c r="R292" s="7"/>
    </x:row>
    <x:row r="293" spans="1:18" x14ac:dyDescent="0.25">
      <x:c r="A293" s="16"/>
      <x:c r="B293" s="5"/>
      <x:c r="C293" s="5"/>
      <x:c r="D293" s="4"/>
      <x:c r="E293" s="5"/>
      <x:c r="F293" s="5"/>
      <x:c r="G293" s="5"/>
      <x:c r="H293" s="5"/>
      <x:c r="I293" s="5"/>
      <x:c r="J293" s="5"/>
      <x:c r="K293" s="5"/>
      <x:c r="L293" s="5"/>
      <x:c r="M293" s="5"/>
      <x:c r="N293" s="5"/>
      <x:c r="O293" s="5"/>
      <x:c r="P293" s="17"/>
      <x:c r="Q293" s="17"/>
      <x:c r="R293" s="7"/>
    </x:row>
    <x:row r="294" spans="1:18" x14ac:dyDescent="0.25">
      <x:c r="A294" s="16"/>
      <x:c r="B294" s="5"/>
      <x:c r="C294" s="5"/>
      <x:c r="D294" s="4"/>
      <x:c r="E294" s="5"/>
      <x:c r="F294" s="5"/>
      <x:c r="G294" s="5"/>
      <x:c r="H294" s="5"/>
      <x:c r="I294" s="5"/>
      <x:c r="J294" s="5"/>
      <x:c r="K294" s="5"/>
      <x:c r="L294" s="5"/>
      <x:c r="M294" s="5"/>
      <x:c r="N294" s="5"/>
      <x:c r="O294" s="5"/>
      <x:c r="P294" s="17"/>
      <x:c r="Q294" s="17"/>
      <x:c r="R294" s="7"/>
    </x:row>
    <x:row r="295" spans="1:18" x14ac:dyDescent="0.25">
      <x:c r="A295" s="16"/>
      <x:c r="B295" s="5"/>
      <x:c r="C295" s="5"/>
      <x:c r="D295" s="4"/>
      <x:c r="E295" s="5"/>
      <x:c r="F295" s="5"/>
      <x:c r="G295" s="5"/>
      <x:c r="H295" s="5"/>
      <x:c r="I295" s="5"/>
      <x:c r="J295" s="5"/>
      <x:c r="K295" s="5"/>
      <x:c r="L295" s="5"/>
      <x:c r="M295" s="5"/>
      <x:c r="N295" s="5"/>
      <x:c r="O295" s="5"/>
      <x:c r="P295" s="17"/>
      <x:c r="Q295" s="17"/>
      <x:c r="R295" s="7"/>
    </x:row>
    <x:row r="296" spans="1:18" x14ac:dyDescent="0.25">
      <x:c r="A296" s="16"/>
      <x:c r="B296" s="5"/>
      <x:c r="C296" s="5"/>
      <x:c r="D296" s="4"/>
      <x:c r="E296" s="5"/>
      <x:c r="F296" s="5"/>
      <x:c r="G296" s="5"/>
      <x:c r="H296" s="5"/>
      <x:c r="I296" s="5"/>
      <x:c r="J296" s="5"/>
      <x:c r="K296" s="5"/>
      <x:c r="L296" s="5"/>
      <x:c r="M296" s="5"/>
      <x:c r="N296" s="5"/>
      <x:c r="O296" s="5"/>
      <x:c r="P296" s="17"/>
      <x:c r="Q296" s="17"/>
      <x:c r="R296" s="7"/>
    </x:row>
    <x:row r="297" spans="1:18" x14ac:dyDescent="0.25">
      <x:c r="A297" s="16"/>
      <x:c r="B297" s="5"/>
      <x:c r="C297" s="5"/>
      <x:c r="D297" s="4"/>
      <x:c r="E297" s="5"/>
      <x:c r="F297" s="5"/>
      <x:c r="G297" s="5"/>
      <x:c r="H297" s="5"/>
      <x:c r="I297" s="5"/>
      <x:c r="J297" s="5"/>
      <x:c r="K297" s="5"/>
      <x:c r="L297" s="5"/>
      <x:c r="M297" s="5"/>
      <x:c r="N297" s="5"/>
      <x:c r="O297" s="5"/>
      <x:c r="P297" s="17"/>
      <x:c r="Q297" s="17"/>
      <x:c r="R297" s="7"/>
    </x:row>
    <x:row r="298" spans="1:18" x14ac:dyDescent="0.25">
      <x:c r="A298" s="16"/>
      <x:c r="B298" s="5"/>
      <x:c r="C298" s="5"/>
      <x:c r="D298" s="4"/>
      <x:c r="E298" s="5"/>
      <x:c r="F298" s="5"/>
      <x:c r="G298" s="5"/>
      <x:c r="H298" s="5"/>
      <x:c r="I298" s="5"/>
      <x:c r="J298" s="5"/>
      <x:c r="K298" s="5"/>
      <x:c r="L298" s="5"/>
      <x:c r="M298" s="5"/>
      <x:c r="N298" s="5"/>
      <x:c r="O298" s="5"/>
      <x:c r="P298" s="17"/>
      <x:c r="Q298" s="17"/>
      <x:c r="R298" s="7"/>
    </x:row>
    <x:row r="299" spans="1:18" x14ac:dyDescent="0.25">
      <x:c r="A299" s="16"/>
      <x:c r="B299" s="5"/>
      <x:c r="C299" s="5"/>
      <x:c r="D299" s="4"/>
      <x:c r="E299" s="5"/>
      <x:c r="F299" s="5"/>
      <x:c r="G299" s="5"/>
      <x:c r="H299" s="5"/>
      <x:c r="I299" s="5"/>
      <x:c r="J299" s="5"/>
      <x:c r="K299" s="5"/>
      <x:c r="L299" s="5"/>
      <x:c r="M299" s="5"/>
      <x:c r="N299" s="5"/>
      <x:c r="O299" s="5"/>
      <x:c r="P299" s="17"/>
      <x:c r="Q299" s="17"/>
      <x:c r="R299" s="7"/>
    </x:row>
    <x:row r="300" spans="1:18" x14ac:dyDescent="0.25">
      <x:c r="A300" s="16"/>
      <x:c r="B300" s="5"/>
      <x:c r="C300" s="5"/>
      <x:c r="D300" s="4"/>
      <x:c r="E300" s="5"/>
      <x:c r="F300" s="5"/>
      <x:c r="G300" s="5"/>
      <x:c r="H300" s="5"/>
      <x:c r="I300" s="5"/>
      <x:c r="J300" s="5"/>
      <x:c r="K300" s="5"/>
      <x:c r="L300" s="5"/>
      <x:c r="M300" s="5"/>
      <x:c r="N300" s="5"/>
      <x:c r="O300" s="5"/>
      <x:c r="P300" s="17"/>
      <x:c r="Q300" s="17"/>
      <x:c r="R300" s="7"/>
    </x:row>
    <x:row r="301" spans="1:18" x14ac:dyDescent="0.25">
      <x:c r="A301" s="16"/>
      <x:c r="B301" s="5"/>
      <x:c r="C301" s="5"/>
      <x:c r="D301" s="4"/>
      <x:c r="E301" s="5"/>
      <x:c r="F301" s="5"/>
      <x:c r="G301" s="5"/>
      <x:c r="H301" s="5"/>
      <x:c r="I301" s="5"/>
      <x:c r="J301" s="5"/>
      <x:c r="K301" s="5"/>
      <x:c r="L301" s="5"/>
      <x:c r="M301" s="5"/>
      <x:c r="N301" s="5"/>
      <x:c r="O301" s="5"/>
      <x:c r="P301" s="17"/>
      <x:c r="Q301" s="17"/>
      <x:c r="R301" s="7"/>
    </x:row>
    <x:row r="302" spans="1:18" x14ac:dyDescent="0.25">
      <x:c r="A302" s="16"/>
      <x:c r="B302" s="5"/>
      <x:c r="C302" s="5"/>
      <x:c r="D302" s="4"/>
      <x:c r="E302" s="5"/>
      <x:c r="F302" s="5"/>
      <x:c r="G302" s="5"/>
      <x:c r="H302" s="5"/>
      <x:c r="I302" s="5"/>
      <x:c r="J302" s="5"/>
      <x:c r="K302" s="5"/>
      <x:c r="L302" s="5"/>
      <x:c r="M302" s="5"/>
      <x:c r="N302" s="5"/>
      <x:c r="O302" s="5"/>
      <x:c r="P302" s="17"/>
      <x:c r="Q302" s="17"/>
      <x:c r="R302" s="7"/>
    </x:row>
    <x:row r="303" spans="1:18" x14ac:dyDescent="0.25">
      <x:c r="A303" s="16"/>
      <x:c r="B303" s="5"/>
      <x:c r="C303" s="5"/>
      <x:c r="D303" s="4"/>
      <x:c r="E303" s="5"/>
      <x:c r="F303" s="5"/>
      <x:c r="G303" s="5"/>
      <x:c r="H303" s="5"/>
      <x:c r="I303" s="5"/>
      <x:c r="J303" s="5"/>
      <x:c r="K303" s="5"/>
      <x:c r="L303" s="5"/>
      <x:c r="M303" s="5"/>
      <x:c r="N303" s="5"/>
      <x:c r="O303" s="5"/>
      <x:c r="P303" s="17"/>
      <x:c r="Q303" s="17"/>
      <x:c r="R303" s="7"/>
    </x:row>
    <x:row r="304" spans="1:18" x14ac:dyDescent="0.25">
      <x:c r="A304" s="16"/>
      <x:c r="B304" s="5"/>
      <x:c r="C304" s="5"/>
      <x:c r="D304" s="4"/>
      <x:c r="E304" s="5"/>
      <x:c r="F304" s="5"/>
      <x:c r="G304" s="5"/>
      <x:c r="H304" s="5"/>
      <x:c r="I304" s="5"/>
      <x:c r="J304" s="5"/>
      <x:c r="K304" s="5"/>
      <x:c r="L304" s="5"/>
      <x:c r="M304" s="5"/>
      <x:c r="N304" s="5"/>
      <x:c r="O304" s="5"/>
      <x:c r="P304" s="17"/>
      <x:c r="Q304" s="17"/>
      <x:c r="R304" s="7"/>
    </x:row>
    <x:row r="305" spans="1:18" x14ac:dyDescent="0.25">
      <x:c r="A305" s="16"/>
      <x:c r="B305" s="5"/>
      <x:c r="C305" s="5"/>
      <x:c r="D305" s="4"/>
      <x:c r="E305" s="5"/>
      <x:c r="F305" s="5"/>
      <x:c r="G305" s="5"/>
      <x:c r="H305" s="5"/>
      <x:c r="I305" s="5"/>
      <x:c r="J305" s="5"/>
      <x:c r="K305" s="5"/>
      <x:c r="L305" s="5"/>
      <x:c r="M305" s="5"/>
      <x:c r="N305" s="5"/>
      <x:c r="O305" s="5"/>
      <x:c r="P305" s="17"/>
      <x:c r="Q305" s="17"/>
      <x:c r="R305" s="7"/>
    </x:row>
    <x:row r="306" spans="1:18" x14ac:dyDescent="0.25">
      <x:c r="A306" s="16"/>
      <x:c r="B306" s="5"/>
      <x:c r="C306" s="5"/>
      <x:c r="D306" s="4"/>
      <x:c r="E306" s="5"/>
      <x:c r="F306" s="5"/>
      <x:c r="G306" s="5"/>
      <x:c r="H306" s="5"/>
      <x:c r="I306" s="5"/>
      <x:c r="J306" s="5"/>
      <x:c r="K306" s="5"/>
      <x:c r="L306" s="5"/>
      <x:c r="M306" s="5"/>
      <x:c r="N306" s="5"/>
      <x:c r="O306" s="5"/>
      <x:c r="P306" s="17"/>
      <x:c r="Q306" s="17"/>
      <x:c r="R306" s="7"/>
    </x:row>
    <x:row r="307" spans="1:18" x14ac:dyDescent="0.25">
      <x:c r="A307" s="16"/>
      <x:c r="B307" s="5"/>
      <x:c r="C307" s="5"/>
      <x:c r="D307" s="4"/>
      <x:c r="E307" s="5"/>
      <x:c r="F307" s="5"/>
      <x:c r="G307" s="5"/>
      <x:c r="H307" s="5"/>
      <x:c r="I307" s="5"/>
      <x:c r="J307" s="5"/>
      <x:c r="K307" s="5"/>
      <x:c r="L307" s="5"/>
      <x:c r="M307" s="5"/>
      <x:c r="N307" s="5"/>
      <x:c r="O307" s="5"/>
      <x:c r="P307" s="17"/>
      <x:c r="Q307" s="17"/>
      <x:c r="R307" s="7"/>
    </x:row>
    <x:row r="308" spans="1:18" x14ac:dyDescent="0.25">
      <x:c r="A308" s="16"/>
      <x:c r="B308" s="5"/>
      <x:c r="C308" s="5"/>
      <x:c r="D308" s="4"/>
      <x:c r="E308" s="5"/>
      <x:c r="F308" s="5"/>
      <x:c r="G308" s="5"/>
      <x:c r="H308" s="5"/>
      <x:c r="I308" s="5"/>
      <x:c r="J308" s="5"/>
      <x:c r="K308" s="5"/>
      <x:c r="L308" s="5"/>
      <x:c r="M308" s="5"/>
      <x:c r="N308" s="5"/>
      <x:c r="O308" s="5"/>
      <x:c r="P308" s="17"/>
      <x:c r="Q308" s="17"/>
      <x:c r="R308" s="7"/>
    </x:row>
    <x:row r="309" spans="1:18" x14ac:dyDescent="0.25">
      <x:c r="A309" s="16"/>
      <x:c r="B309" s="5"/>
      <x:c r="C309" s="5"/>
      <x:c r="D309" s="4"/>
      <x:c r="E309" s="5"/>
      <x:c r="F309" s="5"/>
      <x:c r="G309" s="5"/>
      <x:c r="H309" s="5"/>
      <x:c r="I309" s="5"/>
      <x:c r="J309" s="5"/>
      <x:c r="K309" s="5"/>
      <x:c r="L309" s="5"/>
      <x:c r="M309" s="5"/>
      <x:c r="N309" s="5"/>
      <x:c r="O309" s="5"/>
      <x:c r="P309" s="17"/>
      <x:c r="Q309" s="17"/>
      <x:c r="R309" s="7"/>
    </x:row>
    <x:row r="310" spans="1:18" x14ac:dyDescent="0.25">
      <x:c r="A310" s="16"/>
      <x:c r="B310" s="5"/>
      <x:c r="C310" s="5"/>
      <x:c r="D310" s="4"/>
      <x:c r="E310" s="5"/>
      <x:c r="F310" s="5"/>
      <x:c r="G310" s="5"/>
      <x:c r="H310" s="5"/>
      <x:c r="I310" s="5"/>
      <x:c r="J310" s="5"/>
      <x:c r="K310" s="5"/>
      <x:c r="L310" s="5"/>
      <x:c r="M310" s="5"/>
      <x:c r="N310" s="5"/>
      <x:c r="O310" s="5"/>
      <x:c r="P310" s="17"/>
      <x:c r="Q310" s="17"/>
      <x:c r="R310" s="7"/>
    </x:row>
    <x:row r="311" spans="1:18" x14ac:dyDescent="0.25">
      <x:c r="A311" s="16"/>
      <x:c r="B311" s="5"/>
      <x:c r="C311" s="5"/>
      <x:c r="D311" s="4"/>
      <x:c r="E311" s="5"/>
      <x:c r="F311" s="5"/>
      <x:c r="G311" s="5"/>
      <x:c r="H311" s="5"/>
      <x:c r="I311" s="5"/>
      <x:c r="J311" s="5"/>
      <x:c r="K311" s="5"/>
      <x:c r="L311" s="5"/>
      <x:c r="M311" s="5"/>
      <x:c r="N311" s="5"/>
      <x:c r="O311" s="5"/>
      <x:c r="P311" s="17"/>
      <x:c r="Q311" s="17"/>
      <x:c r="R311" s="7"/>
    </x:row>
    <x:row r="312" spans="1:18" x14ac:dyDescent="0.25">
      <x:c r="A312" s="16"/>
      <x:c r="B312" s="5"/>
      <x:c r="C312" s="5"/>
      <x:c r="D312" s="4"/>
      <x:c r="E312" s="5"/>
      <x:c r="F312" s="5"/>
      <x:c r="G312" s="5"/>
      <x:c r="H312" s="5"/>
      <x:c r="I312" s="5"/>
      <x:c r="J312" s="5"/>
      <x:c r="K312" s="5"/>
      <x:c r="L312" s="5"/>
      <x:c r="M312" s="5"/>
      <x:c r="N312" s="5"/>
      <x:c r="O312" s="5"/>
      <x:c r="P312" s="17"/>
      <x:c r="Q312" s="17"/>
      <x:c r="R312" s="7"/>
    </x:row>
    <x:row r="313" spans="1:18" x14ac:dyDescent="0.25">
      <x:c r="A313" s="16"/>
      <x:c r="B313" s="5"/>
      <x:c r="C313" s="5"/>
      <x:c r="D313" s="4"/>
      <x:c r="E313" s="5"/>
      <x:c r="F313" s="5"/>
      <x:c r="G313" s="5"/>
      <x:c r="H313" s="5"/>
      <x:c r="I313" s="5"/>
      <x:c r="J313" s="5"/>
      <x:c r="K313" s="5"/>
      <x:c r="L313" s="5"/>
      <x:c r="M313" s="5"/>
      <x:c r="N313" s="5"/>
      <x:c r="O313" s="5"/>
      <x:c r="P313" s="17"/>
      <x:c r="Q313" s="17"/>
      <x:c r="R313" s="7"/>
    </x:row>
    <x:row r="314" spans="1:18" x14ac:dyDescent="0.25">
      <x:c r="A314" s="16"/>
      <x:c r="B314" s="5"/>
      <x:c r="C314" s="5"/>
      <x:c r="D314" s="4"/>
      <x:c r="E314" s="5"/>
      <x:c r="F314" s="5"/>
      <x:c r="G314" s="5"/>
      <x:c r="H314" s="5"/>
      <x:c r="I314" s="5"/>
      <x:c r="J314" s="5"/>
      <x:c r="K314" s="5"/>
      <x:c r="L314" s="5"/>
      <x:c r="M314" s="5"/>
      <x:c r="N314" s="5"/>
      <x:c r="O314" s="5"/>
      <x:c r="P314" s="17"/>
      <x:c r="Q314" s="17"/>
      <x:c r="R314" s="7"/>
    </x:row>
    <x:row r="315" spans="1:18" x14ac:dyDescent="0.25">
      <x:c r="A315" s="16"/>
      <x:c r="B315" s="5"/>
      <x:c r="C315" s="5"/>
      <x:c r="D315" s="4"/>
      <x:c r="E315" s="5"/>
      <x:c r="F315" s="5"/>
      <x:c r="G315" s="5"/>
      <x:c r="H315" s="5"/>
      <x:c r="I315" s="5"/>
      <x:c r="J315" s="5"/>
      <x:c r="K315" s="5"/>
      <x:c r="L315" s="5"/>
      <x:c r="M315" s="5"/>
      <x:c r="N315" s="5"/>
      <x:c r="O315" s="5"/>
      <x:c r="P315" s="17"/>
      <x:c r="Q315" s="17"/>
      <x:c r="R315" s="7"/>
    </x:row>
    <x:row r="316" spans="1:18" x14ac:dyDescent="0.25">
      <x:c r="A316" s="16"/>
      <x:c r="B316" s="5"/>
      <x:c r="C316" s="5"/>
      <x:c r="D316" s="4"/>
      <x:c r="E316" s="5"/>
      <x:c r="F316" s="5"/>
      <x:c r="G316" s="5"/>
      <x:c r="H316" s="5"/>
      <x:c r="I316" s="5"/>
      <x:c r="J316" s="5"/>
      <x:c r="K316" s="5"/>
      <x:c r="L316" s="5"/>
      <x:c r="M316" s="5"/>
      <x:c r="N316" s="5"/>
      <x:c r="O316" s="5"/>
      <x:c r="P316" s="17"/>
      <x:c r="Q316" s="17"/>
      <x:c r="R316" s="7"/>
    </x:row>
    <x:row r="317" spans="1:18" x14ac:dyDescent="0.25">
      <x:c r="A317" s="16"/>
      <x:c r="B317" s="5"/>
      <x:c r="C317" s="5"/>
      <x:c r="D317" s="4"/>
      <x:c r="E317" s="5"/>
      <x:c r="F317" s="5"/>
      <x:c r="G317" s="5"/>
      <x:c r="H317" s="5"/>
      <x:c r="I317" s="5"/>
      <x:c r="J317" s="5"/>
      <x:c r="K317" s="5"/>
      <x:c r="L317" s="5"/>
      <x:c r="M317" s="5"/>
      <x:c r="N317" s="5"/>
      <x:c r="O317" s="5"/>
      <x:c r="P317" s="17"/>
      <x:c r="Q317" s="17"/>
      <x:c r="R317" s="7"/>
    </x:row>
    <x:row r="318" spans="1:18" x14ac:dyDescent="0.25">
      <x:c r="A318" s="16"/>
      <x:c r="B318" s="5"/>
      <x:c r="C318" s="5"/>
      <x:c r="D318" s="4"/>
      <x:c r="E318" s="5"/>
      <x:c r="F318" s="5"/>
      <x:c r="G318" s="5"/>
      <x:c r="H318" s="5"/>
      <x:c r="I318" s="5"/>
      <x:c r="J318" s="5"/>
      <x:c r="K318" s="5"/>
      <x:c r="L318" s="5"/>
      <x:c r="M318" s="5"/>
      <x:c r="N318" s="5"/>
      <x:c r="O318" s="5"/>
      <x:c r="P318" s="17"/>
      <x:c r="Q318" s="17"/>
      <x:c r="R318" s="7"/>
    </x:row>
    <x:row r="319" spans="1:18" x14ac:dyDescent="0.25">
      <x:c r="A319" s="16"/>
      <x:c r="B319" s="5"/>
      <x:c r="C319" s="5"/>
      <x:c r="D319" s="4"/>
      <x:c r="E319" s="5"/>
      <x:c r="F319" s="5"/>
      <x:c r="G319" s="5"/>
      <x:c r="H319" s="5"/>
      <x:c r="I319" s="5"/>
      <x:c r="J319" s="5"/>
      <x:c r="K319" s="5"/>
      <x:c r="L319" s="5"/>
      <x:c r="M319" s="5"/>
      <x:c r="N319" s="5"/>
      <x:c r="O319" s="5"/>
      <x:c r="P319" s="17"/>
      <x:c r="Q319" s="17"/>
      <x:c r="R319" s="7"/>
    </x:row>
    <x:row r="320" spans="1:18" x14ac:dyDescent="0.25">
      <x:c r="A320" s="16"/>
      <x:c r="B320" s="5"/>
      <x:c r="C320" s="5"/>
      <x:c r="D320" s="4"/>
      <x:c r="E320" s="5"/>
      <x:c r="F320" s="5"/>
      <x:c r="G320" s="5"/>
      <x:c r="H320" s="5"/>
      <x:c r="I320" s="5"/>
      <x:c r="J320" s="5"/>
      <x:c r="K320" s="5"/>
      <x:c r="L320" s="5"/>
      <x:c r="M320" s="5"/>
      <x:c r="N320" s="5"/>
      <x:c r="O320" s="5"/>
      <x:c r="P320" s="17"/>
      <x:c r="Q320" s="17"/>
      <x:c r="R320" s="7"/>
    </x:row>
    <x:row r="321" spans="1:18" x14ac:dyDescent="0.25">
      <x:c r="A321" s="16"/>
      <x:c r="B321" s="5"/>
      <x:c r="C321" s="5"/>
      <x:c r="D321" s="4"/>
      <x:c r="E321" s="5"/>
      <x:c r="F321" s="5"/>
      <x:c r="G321" s="5"/>
      <x:c r="H321" s="5"/>
      <x:c r="I321" s="5"/>
      <x:c r="J321" s="5"/>
      <x:c r="K321" s="5"/>
      <x:c r="L321" s="5"/>
      <x:c r="M321" s="5"/>
      <x:c r="N321" s="5"/>
      <x:c r="O321" s="5"/>
      <x:c r="P321" s="17"/>
      <x:c r="Q321" s="17"/>
      <x:c r="R321" s="7"/>
    </x:row>
    <x:row r="322" spans="1:18" x14ac:dyDescent="0.25">
      <x:c r="A322" s="16"/>
      <x:c r="B322" s="5"/>
      <x:c r="C322" s="5"/>
      <x:c r="D322" s="4"/>
      <x:c r="E322" s="5"/>
      <x:c r="F322" s="5"/>
      <x:c r="G322" s="5"/>
      <x:c r="H322" s="5"/>
      <x:c r="I322" s="5"/>
      <x:c r="J322" s="5"/>
      <x:c r="K322" s="5"/>
      <x:c r="L322" s="5"/>
      <x:c r="M322" s="5"/>
      <x:c r="N322" s="5"/>
      <x:c r="O322" s="5"/>
      <x:c r="P322" s="17"/>
      <x:c r="Q322" s="17"/>
      <x:c r="R322" s="7"/>
    </x:row>
    <x:row r="323" spans="1:18" x14ac:dyDescent="0.25">
      <x:c r="A323" s="16"/>
      <x:c r="B323" s="5"/>
      <x:c r="C323" s="5"/>
      <x:c r="D323" s="4"/>
      <x:c r="E323" s="5"/>
      <x:c r="F323" s="5"/>
      <x:c r="G323" s="5"/>
      <x:c r="H323" s="5"/>
      <x:c r="I323" s="5"/>
      <x:c r="J323" s="5"/>
      <x:c r="K323" s="5"/>
      <x:c r="L323" s="5"/>
      <x:c r="M323" s="5"/>
      <x:c r="N323" s="5"/>
      <x:c r="O323" s="5"/>
      <x:c r="P323" s="17"/>
      <x:c r="Q323" s="17"/>
      <x:c r="R323" s="7"/>
    </x:row>
    <x:row r="324" spans="1:18" x14ac:dyDescent="0.25">
      <x:c r="A324" s="16"/>
      <x:c r="B324" s="5"/>
      <x:c r="C324" s="5"/>
      <x:c r="D324" s="4"/>
      <x:c r="E324" s="5"/>
      <x:c r="F324" s="5"/>
      <x:c r="G324" s="5"/>
      <x:c r="H324" s="5"/>
      <x:c r="I324" s="5"/>
      <x:c r="J324" s="5"/>
      <x:c r="K324" s="5"/>
      <x:c r="L324" s="5"/>
      <x:c r="M324" s="5"/>
      <x:c r="N324" s="5"/>
      <x:c r="O324" s="5"/>
      <x:c r="P324" s="17"/>
      <x:c r="Q324" s="17"/>
      <x:c r="R324" s="7"/>
    </x:row>
    <x:row r="325" spans="1:18" x14ac:dyDescent="0.25">
      <x:c r="A325" s="16"/>
      <x:c r="B325" s="5"/>
      <x:c r="C325" s="5"/>
      <x:c r="D325" s="4"/>
      <x:c r="E325" s="5"/>
      <x:c r="F325" s="5"/>
      <x:c r="G325" s="5"/>
      <x:c r="H325" s="5"/>
      <x:c r="I325" s="5"/>
      <x:c r="J325" s="5"/>
      <x:c r="K325" s="5"/>
      <x:c r="L325" s="5"/>
      <x:c r="M325" s="5"/>
      <x:c r="N325" s="5"/>
      <x:c r="O325" s="5"/>
      <x:c r="P325" s="17"/>
      <x:c r="Q325" s="17"/>
      <x:c r="R325" s="7"/>
    </x:row>
    <x:row r="326" spans="1:18" x14ac:dyDescent="0.25">
      <x:c r="A326" s="16"/>
      <x:c r="B326" s="5"/>
      <x:c r="C326" s="5"/>
      <x:c r="D326" s="4"/>
      <x:c r="E326" s="5"/>
      <x:c r="F326" s="5"/>
      <x:c r="G326" s="5"/>
      <x:c r="H326" s="5"/>
      <x:c r="I326" s="5"/>
      <x:c r="J326" s="5"/>
      <x:c r="K326" s="5"/>
      <x:c r="L326" s="5"/>
      <x:c r="M326" s="5"/>
      <x:c r="N326" s="5"/>
      <x:c r="O326" s="5"/>
      <x:c r="P326" s="17"/>
      <x:c r="Q326" s="17"/>
      <x:c r="R326" s="7"/>
    </x:row>
    <x:row r="327" spans="1:18" x14ac:dyDescent="0.25">
      <x:c r="A327" s="16"/>
      <x:c r="B327" s="5"/>
      <x:c r="C327" s="5"/>
      <x:c r="D327" s="4"/>
      <x:c r="E327" s="5"/>
      <x:c r="F327" s="5"/>
      <x:c r="G327" s="5"/>
      <x:c r="H327" s="5"/>
      <x:c r="I327" s="5"/>
      <x:c r="J327" s="5"/>
      <x:c r="K327" s="5"/>
      <x:c r="L327" s="5"/>
      <x:c r="M327" s="5"/>
      <x:c r="N327" s="5"/>
      <x:c r="O327" s="5"/>
      <x:c r="P327" s="17"/>
      <x:c r="Q327" s="17"/>
      <x:c r="R327" s="7"/>
    </x:row>
    <x:row r="328" spans="1:18" x14ac:dyDescent="0.25">
      <x:c r="A328" s="16"/>
      <x:c r="B328" s="5"/>
      <x:c r="C328" s="5"/>
      <x:c r="D328" s="4"/>
      <x:c r="E328" s="5"/>
      <x:c r="F328" s="5"/>
      <x:c r="G328" s="5"/>
      <x:c r="H328" s="5"/>
      <x:c r="I328" s="5"/>
      <x:c r="J328" s="5"/>
      <x:c r="K328" s="5"/>
      <x:c r="L328" s="5"/>
      <x:c r="M328" s="5"/>
      <x:c r="N328" s="5"/>
      <x:c r="O328" s="5"/>
      <x:c r="P328" s="17"/>
      <x:c r="Q328" s="17"/>
      <x:c r="R328" s="7"/>
    </x:row>
    <x:row r="329" spans="1:18" x14ac:dyDescent="0.25">
      <x:c r="A329" s="16"/>
      <x:c r="B329" s="5"/>
      <x:c r="C329" s="5"/>
      <x:c r="D329" s="4"/>
      <x:c r="E329" s="5"/>
      <x:c r="F329" s="5"/>
      <x:c r="G329" s="5"/>
      <x:c r="H329" s="5"/>
      <x:c r="I329" s="5"/>
      <x:c r="J329" s="5"/>
      <x:c r="K329" s="5"/>
      <x:c r="L329" s="5"/>
      <x:c r="M329" s="5"/>
      <x:c r="N329" s="5"/>
      <x:c r="O329" s="5"/>
      <x:c r="P329" s="17"/>
      <x:c r="Q329" s="17"/>
      <x:c r="R329" s="7"/>
    </x:row>
    <x:row r="330" spans="1:18" x14ac:dyDescent="0.25">
      <x:c r="A330" s="16"/>
      <x:c r="B330" s="5"/>
      <x:c r="C330" s="5"/>
      <x:c r="D330" s="4"/>
      <x:c r="E330" s="5"/>
      <x:c r="F330" s="5"/>
      <x:c r="G330" s="5"/>
      <x:c r="H330" s="5"/>
      <x:c r="I330" s="5"/>
      <x:c r="J330" s="5"/>
      <x:c r="K330" s="5"/>
      <x:c r="L330" s="5"/>
      <x:c r="M330" s="5"/>
      <x:c r="N330" s="5"/>
      <x:c r="O330" s="5"/>
      <x:c r="P330" s="17"/>
      <x:c r="Q330" s="17"/>
      <x:c r="R330" s="7"/>
    </x:row>
    <x:row r="331" spans="1:18" x14ac:dyDescent="0.25">
      <x:c r="A331" s="16"/>
      <x:c r="B331" s="5"/>
      <x:c r="C331" s="5"/>
      <x:c r="D331" s="4"/>
      <x:c r="E331" s="5"/>
      <x:c r="F331" s="5"/>
      <x:c r="G331" s="5"/>
      <x:c r="H331" s="5"/>
      <x:c r="I331" s="5"/>
      <x:c r="J331" s="5"/>
      <x:c r="K331" s="5"/>
      <x:c r="L331" s="5"/>
      <x:c r="M331" s="5"/>
      <x:c r="N331" s="5"/>
      <x:c r="O331" s="5"/>
      <x:c r="P331" s="17"/>
      <x:c r="Q331" s="17"/>
      <x:c r="R331" s="7"/>
    </x:row>
    <x:row r="332" spans="1:18" x14ac:dyDescent="0.25">
      <x:c r="A332" s="16"/>
      <x:c r="B332" s="5"/>
      <x:c r="C332" s="5"/>
      <x:c r="D332" s="4"/>
      <x:c r="E332" s="5"/>
      <x:c r="F332" s="5"/>
      <x:c r="G332" s="5"/>
      <x:c r="H332" s="5"/>
      <x:c r="I332" s="5"/>
      <x:c r="J332" s="5"/>
      <x:c r="K332" s="5"/>
      <x:c r="L332" s="5"/>
      <x:c r="M332" s="5"/>
      <x:c r="N332" s="5"/>
      <x:c r="O332" s="5"/>
      <x:c r="P332" s="17"/>
      <x:c r="Q332" s="17"/>
      <x:c r="R332" s="7"/>
    </x:row>
    <x:row r="333" spans="1:18" x14ac:dyDescent="0.25">
      <x:c r="A333" s="16"/>
      <x:c r="B333" s="5"/>
      <x:c r="C333" s="5"/>
      <x:c r="D333" s="4"/>
      <x:c r="E333" s="5"/>
      <x:c r="F333" s="5"/>
      <x:c r="G333" s="5"/>
      <x:c r="H333" s="5"/>
      <x:c r="I333" s="5"/>
      <x:c r="J333" s="5"/>
      <x:c r="K333" s="5"/>
      <x:c r="L333" s="5"/>
      <x:c r="M333" s="5"/>
      <x:c r="N333" s="5"/>
      <x:c r="O333" s="5"/>
      <x:c r="P333" s="17"/>
      <x:c r="Q333" s="17"/>
      <x:c r="R333" s="7"/>
    </x:row>
    <x:row r="334" spans="1:18" x14ac:dyDescent="0.25">
      <x:c r="A334" s="16"/>
      <x:c r="B334" s="5"/>
      <x:c r="C334" s="5"/>
      <x:c r="D334" s="4"/>
      <x:c r="E334" s="5"/>
      <x:c r="F334" s="5"/>
      <x:c r="G334" s="5"/>
      <x:c r="H334" s="5"/>
      <x:c r="I334" s="5"/>
      <x:c r="J334" s="5"/>
      <x:c r="K334" s="5"/>
      <x:c r="L334" s="5"/>
      <x:c r="M334" s="5"/>
      <x:c r="N334" s="5"/>
      <x:c r="O334" s="5"/>
      <x:c r="P334" s="17"/>
      <x:c r="Q334" s="17"/>
      <x:c r="R334" s="7"/>
    </x:row>
    <x:row r="335" spans="1:18" x14ac:dyDescent="0.25">
      <x:c r="A335" s="16"/>
      <x:c r="B335" s="5"/>
      <x:c r="C335" s="5"/>
      <x:c r="D335" s="4"/>
      <x:c r="E335" s="5"/>
      <x:c r="F335" s="5"/>
      <x:c r="G335" s="5"/>
      <x:c r="H335" s="5"/>
      <x:c r="I335" s="5"/>
      <x:c r="J335" s="5"/>
      <x:c r="K335" s="5"/>
      <x:c r="L335" s="5"/>
      <x:c r="M335" s="5"/>
      <x:c r="N335" s="5"/>
      <x:c r="O335" s="5"/>
      <x:c r="P335" s="17"/>
      <x:c r="Q335" s="17"/>
      <x:c r="R335" s="7"/>
    </x:row>
    <x:row r="336" spans="1:18" x14ac:dyDescent="0.25">
      <x:c r="A336" s="16"/>
      <x:c r="B336" s="5"/>
      <x:c r="C336" s="5"/>
      <x:c r="D336" s="4"/>
      <x:c r="E336" s="5"/>
      <x:c r="F336" s="5"/>
      <x:c r="G336" s="5"/>
      <x:c r="H336" s="5"/>
      <x:c r="I336" s="5"/>
      <x:c r="J336" s="5"/>
      <x:c r="K336" s="5"/>
      <x:c r="L336" s="5"/>
      <x:c r="M336" s="5"/>
      <x:c r="N336" s="5"/>
      <x:c r="O336" s="5"/>
      <x:c r="P336" s="17"/>
      <x:c r="Q336" s="17"/>
      <x:c r="R336" s="7"/>
    </x:row>
    <x:row r="337" spans="1:18" x14ac:dyDescent="0.25">
      <x:c r="A337" s="16"/>
      <x:c r="B337" s="5"/>
      <x:c r="C337" s="5"/>
      <x:c r="D337" s="4"/>
      <x:c r="E337" s="5"/>
      <x:c r="F337" s="5"/>
      <x:c r="G337" s="5"/>
      <x:c r="H337" s="5"/>
      <x:c r="I337" s="5"/>
      <x:c r="J337" s="5"/>
      <x:c r="K337" s="5"/>
      <x:c r="L337" s="5"/>
      <x:c r="M337" s="5"/>
      <x:c r="N337" s="5"/>
      <x:c r="O337" s="5"/>
      <x:c r="P337" s="17"/>
      <x:c r="Q337" s="17"/>
      <x:c r="R337" s="7"/>
    </x:row>
    <x:row r="338" spans="1:18" x14ac:dyDescent="0.25">
      <x:c r="A338" s="16"/>
      <x:c r="B338" s="5"/>
      <x:c r="C338" s="5"/>
      <x:c r="D338" s="4"/>
      <x:c r="E338" s="5"/>
      <x:c r="F338" s="5"/>
      <x:c r="G338" s="5"/>
      <x:c r="H338" s="5"/>
      <x:c r="I338" s="5"/>
      <x:c r="J338" s="5"/>
      <x:c r="K338" s="5"/>
      <x:c r="L338" s="5"/>
      <x:c r="M338" s="5"/>
      <x:c r="N338" s="5"/>
      <x:c r="O338" s="5"/>
      <x:c r="P338" s="17"/>
      <x:c r="Q338" s="17"/>
      <x:c r="R338" s="7"/>
    </x:row>
    <x:row r="339" spans="1:18" x14ac:dyDescent="0.25">
      <x:c r="A339" s="16"/>
      <x:c r="B339" s="5"/>
      <x:c r="C339" s="5"/>
      <x:c r="D339" s="4"/>
      <x:c r="E339" s="5"/>
      <x:c r="F339" s="5"/>
      <x:c r="G339" s="5"/>
      <x:c r="H339" s="5"/>
      <x:c r="I339" s="5"/>
      <x:c r="J339" s="5"/>
      <x:c r="K339" s="5"/>
      <x:c r="L339" s="5"/>
      <x:c r="M339" s="5"/>
      <x:c r="N339" s="5"/>
      <x:c r="O339" s="5"/>
      <x:c r="P339" s="17"/>
      <x:c r="Q339" s="17"/>
      <x:c r="R339" s="7"/>
    </x:row>
    <x:row r="340" spans="1:18" x14ac:dyDescent="0.25">
      <x:c r="A340" s="16"/>
      <x:c r="B340" s="5"/>
      <x:c r="C340" s="5"/>
      <x:c r="D340" s="4"/>
      <x:c r="E340" s="5"/>
      <x:c r="F340" s="5"/>
      <x:c r="G340" s="5"/>
      <x:c r="H340" s="5"/>
      <x:c r="I340" s="5"/>
      <x:c r="J340" s="5"/>
      <x:c r="K340" s="5"/>
      <x:c r="L340" s="5"/>
      <x:c r="M340" s="5"/>
      <x:c r="N340" s="5"/>
      <x:c r="O340" s="5"/>
      <x:c r="P340" s="17"/>
      <x:c r="Q340" s="17"/>
      <x:c r="R340" s="7"/>
    </x:row>
    <x:row r="341" spans="1:18" x14ac:dyDescent="0.25">
      <x:c r="A341" s="16"/>
      <x:c r="B341" s="5"/>
      <x:c r="C341" s="5"/>
      <x:c r="D341" s="4"/>
      <x:c r="E341" s="5"/>
      <x:c r="F341" s="5"/>
      <x:c r="G341" s="5"/>
      <x:c r="H341" s="5"/>
      <x:c r="I341" s="5"/>
      <x:c r="J341" s="5"/>
      <x:c r="K341" s="5"/>
      <x:c r="L341" s="5"/>
      <x:c r="M341" s="5"/>
      <x:c r="N341" s="5"/>
      <x:c r="O341" s="5"/>
      <x:c r="P341" s="17"/>
      <x:c r="Q341" s="17"/>
      <x:c r="R341" s="7"/>
    </x:row>
    <x:row r="342" spans="1:18" x14ac:dyDescent="0.25">
      <x:c r="A342" s="16"/>
      <x:c r="B342" s="5"/>
      <x:c r="C342" s="5"/>
      <x:c r="D342" s="4"/>
      <x:c r="E342" s="5"/>
      <x:c r="F342" s="5"/>
      <x:c r="G342" s="5"/>
      <x:c r="H342" s="5"/>
      <x:c r="I342" s="5"/>
      <x:c r="J342" s="5"/>
      <x:c r="K342" s="5"/>
      <x:c r="L342" s="5"/>
      <x:c r="M342" s="5"/>
      <x:c r="N342" s="5"/>
      <x:c r="O342" s="5"/>
      <x:c r="P342" s="17"/>
      <x:c r="Q342" s="17"/>
      <x:c r="R342" s="7"/>
    </x:row>
    <x:row r="343" spans="1:18" x14ac:dyDescent="0.25">
      <x:c r="A343" s="16"/>
      <x:c r="B343" s="5"/>
      <x:c r="C343" s="5"/>
      <x:c r="D343" s="4"/>
      <x:c r="E343" s="5"/>
      <x:c r="F343" s="5"/>
      <x:c r="G343" s="5"/>
      <x:c r="H343" s="5"/>
      <x:c r="I343" s="5"/>
      <x:c r="J343" s="5"/>
      <x:c r="K343" s="5"/>
      <x:c r="L343" s="5"/>
      <x:c r="M343" s="5"/>
      <x:c r="N343" s="5"/>
      <x:c r="O343" s="5"/>
      <x:c r="P343" s="17"/>
      <x:c r="Q343" s="17"/>
      <x:c r="R343" s="7"/>
    </x:row>
    <x:row r="344" spans="1:18" x14ac:dyDescent="0.25">
      <x:c r="A344" s="16"/>
      <x:c r="B344" s="5"/>
      <x:c r="C344" s="5"/>
      <x:c r="D344" s="4"/>
      <x:c r="E344" s="5"/>
      <x:c r="F344" s="5"/>
      <x:c r="G344" s="5"/>
      <x:c r="H344" s="5"/>
      <x:c r="I344" s="5"/>
      <x:c r="J344" s="5"/>
      <x:c r="K344" s="5"/>
      <x:c r="L344" s="5"/>
      <x:c r="M344" s="5"/>
      <x:c r="N344" s="5"/>
      <x:c r="O344" s="5"/>
      <x:c r="P344" s="17"/>
      <x:c r="Q344" s="17"/>
      <x:c r="R344" s="7"/>
    </x:row>
    <x:row r="345" spans="1:18" x14ac:dyDescent="0.25">
      <x:c r="A345" s="16"/>
      <x:c r="B345" s="5"/>
      <x:c r="C345" s="5"/>
      <x:c r="D345" s="4"/>
      <x:c r="E345" s="5"/>
      <x:c r="F345" s="5"/>
      <x:c r="G345" s="5"/>
      <x:c r="H345" s="5"/>
      <x:c r="I345" s="5"/>
      <x:c r="J345" s="5"/>
      <x:c r="K345" s="5"/>
      <x:c r="L345" s="5"/>
      <x:c r="M345" s="5"/>
      <x:c r="N345" s="5"/>
      <x:c r="O345" s="5"/>
      <x:c r="P345" s="17"/>
      <x:c r="Q345" s="17"/>
      <x:c r="R345" s="7"/>
    </x:row>
    <x:row r="346" spans="1:18" x14ac:dyDescent="0.25">
      <x:c r="A346" s="16"/>
      <x:c r="B346" s="5"/>
      <x:c r="C346" s="5"/>
      <x:c r="D346" s="4"/>
      <x:c r="E346" s="5"/>
      <x:c r="F346" s="5"/>
      <x:c r="G346" s="5"/>
      <x:c r="H346" s="5"/>
      <x:c r="I346" s="5"/>
      <x:c r="J346" s="5"/>
      <x:c r="K346" s="5"/>
      <x:c r="L346" s="5"/>
      <x:c r="M346" s="5"/>
      <x:c r="N346" s="5"/>
      <x:c r="O346" s="5"/>
      <x:c r="P346" s="17"/>
      <x:c r="Q346" s="17"/>
      <x:c r="R346" s="7"/>
    </x:row>
    <x:row r="347" spans="1:18" x14ac:dyDescent="0.25">
      <x:c r="A347" s="16"/>
      <x:c r="B347" s="5"/>
      <x:c r="C347" s="5"/>
      <x:c r="D347" s="4"/>
      <x:c r="E347" s="5"/>
      <x:c r="F347" s="5"/>
      <x:c r="G347" s="5"/>
      <x:c r="H347" s="5"/>
      <x:c r="I347" s="5"/>
      <x:c r="J347" s="5"/>
      <x:c r="K347" s="5"/>
      <x:c r="L347" s="5"/>
      <x:c r="M347" s="5"/>
      <x:c r="N347" s="5"/>
      <x:c r="O347" s="5"/>
      <x:c r="P347" s="17"/>
      <x:c r="Q347" s="17"/>
      <x:c r="R347" s="7"/>
    </x:row>
    <x:row r="348" spans="1:18" x14ac:dyDescent="0.25">
      <x:c r="A348" s="16"/>
      <x:c r="B348" s="5"/>
      <x:c r="C348" s="5"/>
      <x:c r="D348" s="4"/>
      <x:c r="E348" s="5"/>
      <x:c r="F348" s="5"/>
      <x:c r="G348" s="5"/>
      <x:c r="H348" s="5"/>
      <x:c r="I348" s="5"/>
      <x:c r="J348" s="5"/>
      <x:c r="K348" s="5"/>
      <x:c r="L348" s="5"/>
      <x:c r="M348" s="5"/>
      <x:c r="N348" s="5"/>
      <x:c r="O348" s="5"/>
      <x:c r="P348" s="17"/>
      <x:c r="Q348" s="17"/>
      <x:c r="R348" s="7"/>
    </x:row>
    <x:row r="349" spans="1:18" x14ac:dyDescent="0.25">
      <x:c r="A349" s="16"/>
      <x:c r="B349" s="5"/>
      <x:c r="C349" s="5"/>
      <x:c r="D349" s="4"/>
      <x:c r="E349" s="5"/>
      <x:c r="F349" s="5"/>
      <x:c r="G349" s="5"/>
      <x:c r="H349" s="5"/>
      <x:c r="I349" s="5"/>
      <x:c r="J349" s="5"/>
      <x:c r="K349" s="5"/>
      <x:c r="L349" s="5"/>
      <x:c r="M349" s="5"/>
      <x:c r="N349" s="5"/>
      <x:c r="O349" s="5"/>
      <x:c r="P349" s="17"/>
      <x:c r="Q349" s="17"/>
      <x:c r="R349" s="7"/>
    </x:row>
    <x:row r="350" spans="1:18" x14ac:dyDescent="0.25">
      <x:c r="A350" s="16"/>
      <x:c r="B350" s="5"/>
      <x:c r="C350" s="5"/>
      <x:c r="D350" s="4"/>
      <x:c r="E350" s="5"/>
      <x:c r="F350" s="5"/>
      <x:c r="G350" s="5"/>
      <x:c r="H350" s="5"/>
      <x:c r="I350" s="5"/>
      <x:c r="J350" s="5"/>
      <x:c r="K350" s="5"/>
      <x:c r="L350" s="5"/>
      <x:c r="M350" s="5"/>
      <x:c r="N350" s="5"/>
      <x:c r="O350" s="5"/>
      <x:c r="P350" s="17"/>
      <x:c r="Q350" s="17"/>
      <x:c r="R350" s="7"/>
    </x:row>
    <x:row r="351" spans="1:18" x14ac:dyDescent="0.25">
      <x:c r="A351" s="16"/>
      <x:c r="B351" s="5"/>
      <x:c r="C351" s="5"/>
      <x:c r="D351" s="4"/>
      <x:c r="E351" s="5"/>
      <x:c r="F351" s="5"/>
      <x:c r="G351" s="5"/>
      <x:c r="H351" s="5"/>
      <x:c r="I351" s="5"/>
      <x:c r="J351" s="5"/>
      <x:c r="K351" s="5"/>
      <x:c r="L351" s="5"/>
      <x:c r="M351" s="5"/>
      <x:c r="N351" s="5"/>
      <x:c r="O351" s="5"/>
      <x:c r="P351" s="17"/>
      <x:c r="Q351" s="17"/>
      <x:c r="R351" s="7"/>
    </x:row>
    <x:row r="352" spans="1:18" x14ac:dyDescent="0.25">
      <x:c r="A352" s="16"/>
      <x:c r="B352" s="5"/>
      <x:c r="C352" s="5"/>
      <x:c r="D352" s="4"/>
      <x:c r="E352" s="5"/>
      <x:c r="F352" s="5"/>
      <x:c r="G352" s="5"/>
      <x:c r="H352" s="5"/>
      <x:c r="I352" s="5"/>
      <x:c r="J352" s="5"/>
      <x:c r="K352" s="5"/>
      <x:c r="L352" s="5"/>
      <x:c r="M352" s="5"/>
      <x:c r="N352" s="5"/>
      <x:c r="O352" s="5"/>
      <x:c r="P352" s="17"/>
      <x:c r="Q352" s="17"/>
      <x:c r="R352" s="7"/>
    </x:row>
    <x:row r="353" spans="1:18" x14ac:dyDescent="0.25">
      <x:c r="A353" s="16"/>
      <x:c r="B353" s="5"/>
      <x:c r="C353" s="5"/>
      <x:c r="D353" s="4"/>
      <x:c r="E353" s="5"/>
      <x:c r="F353" s="5"/>
      <x:c r="G353" s="5"/>
      <x:c r="H353" s="5"/>
      <x:c r="I353" s="5"/>
      <x:c r="J353" s="5"/>
      <x:c r="K353" s="5"/>
      <x:c r="L353" s="5"/>
      <x:c r="M353" s="5"/>
      <x:c r="N353" s="5"/>
      <x:c r="O353" s="5"/>
      <x:c r="P353" s="17"/>
      <x:c r="Q353" s="17"/>
      <x:c r="R353" s="7"/>
    </x:row>
    <x:row r="354" spans="1:18" x14ac:dyDescent="0.25">
      <x:c r="A354" s="16"/>
      <x:c r="B354" s="5"/>
      <x:c r="C354" s="5"/>
      <x:c r="D354" s="4"/>
      <x:c r="E354" s="5"/>
      <x:c r="F354" s="5"/>
      <x:c r="G354" s="5"/>
      <x:c r="H354" s="5"/>
      <x:c r="I354" s="5"/>
      <x:c r="J354" s="5"/>
      <x:c r="K354" s="5"/>
      <x:c r="L354" s="5"/>
      <x:c r="M354" s="5"/>
      <x:c r="N354" s="5"/>
      <x:c r="O354" s="5"/>
      <x:c r="P354" s="17"/>
      <x:c r="Q354" s="17"/>
      <x:c r="R354" s="7"/>
    </x:row>
    <x:row r="355" spans="1:18" x14ac:dyDescent="0.25">
      <x:c r="A355" s="16"/>
      <x:c r="B355" s="5"/>
      <x:c r="C355" s="5"/>
      <x:c r="D355" s="4"/>
      <x:c r="E355" s="5"/>
      <x:c r="F355" s="5"/>
      <x:c r="G355" s="5"/>
      <x:c r="H355" s="5"/>
      <x:c r="I355" s="5"/>
      <x:c r="J355" s="5"/>
      <x:c r="K355" s="5"/>
      <x:c r="L355" s="5"/>
      <x:c r="M355" s="5"/>
      <x:c r="N355" s="5"/>
      <x:c r="O355" s="5"/>
      <x:c r="P355" s="17"/>
      <x:c r="Q355" s="17"/>
      <x:c r="R355" s="7"/>
    </x:row>
    <x:row r="356" spans="1:18" x14ac:dyDescent="0.25">
      <x:c r="A356" s="16"/>
      <x:c r="B356" s="5"/>
      <x:c r="C356" s="5"/>
      <x:c r="D356" s="4"/>
      <x:c r="E356" s="5"/>
      <x:c r="F356" s="5"/>
      <x:c r="G356" s="5"/>
      <x:c r="H356" s="5"/>
      <x:c r="I356" s="5"/>
      <x:c r="J356" s="5"/>
      <x:c r="K356" s="5"/>
      <x:c r="L356" s="5"/>
      <x:c r="M356" s="5"/>
      <x:c r="N356" s="5"/>
      <x:c r="O356" s="5"/>
      <x:c r="P356" s="17"/>
      <x:c r="Q356" s="17"/>
      <x:c r="R356" s="7"/>
    </x:row>
    <x:row r="357" spans="1:18" x14ac:dyDescent="0.25">
      <x:c r="A357" s="16"/>
      <x:c r="B357" s="5"/>
      <x:c r="C357" s="5"/>
      <x:c r="D357" s="4"/>
      <x:c r="E357" s="5"/>
      <x:c r="F357" s="5"/>
      <x:c r="G357" s="5"/>
      <x:c r="H357" s="5"/>
      <x:c r="I357" s="5"/>
      <x:c r="J357" s="5"/>
      <x:c r="K357" s="5"/>
      <x:c r="L357" s="5"/>
      <x:c r="M357" s="5"/>
      <x:c r="N357" s="5"/>
      <x:c r="O357" s="5"/>
      <x:c r="P357" s="17"/>
      <x:c r="Q357" s="17"/>
      <x:c r="R357" s="7"/>
    </x:row>
    <x:row r="358" spans="1:18" x14ac:dyDescent="0.25">
      <x:c r="A358" s="16"/>
      <x:c r="B358" s="5"/>
      <x:c r="C358" s="5"/>
      <x:c r="D358" s="4"/>
      <x:c r="E358" s="5"/>
      <x:c r="F358" s="5"/>
      <x:c r="G358" s="5"/>
      <x:c r="H358" s="5"/>
      <x:c r="I358" s="5"/>
      <x:c r="J358" s="5"/>
      <x:c r="K358" s="5"/>
      <x:c r="L358" s="5"/>
      <x:c r="M358" s="5"/>
      <x:c r="N358" s="5"/>
      <x:c r="O358" s="5"/>
      <x:c r="P358" s="17"/>
      <x:c r="Q358" s="17"/>
      <x:c r="R358" s="7"/>
    </x:row>
    <x:row r="359" spans="1:18" x14ac:dyDescent="0.25">
      <x:c r="A359" s="16"/>
      <x:c r="B359" s="5"/>
      <x:c r="C359" s="5"/>
      <x:c r="D359" s="4"/>
      <x:c r="E359" s="5"/>
      <x:c r="F359" s="5"/>
      <x:c r="G359" s="5"/>
      <x:c r="H359" s="5"/>
      <x:c r="I359" s="5"/>
      <x:c r="J359" s="5"/>
      <x:c r="K359" s="5"/>
      <x:c r="L359" s="5"/>
      <x:c r="M359" s="5"/>
      <x:c r="N359" s="5"/>
      <x:c r="O359" s="5"/>
      <x:c r="P359" s="17"/>
      <x:c r="Q359" s="17"/>
      <x:c r="R359" s="7"/>
    </x:row>
    <x:row r="360" spans="1:18" x14ac:dyDescent="0.25">
      <x:c r="A360" s="16"/>
      <x:c r="B360" s="5"/>
      <x:c r="C360" s="5"/>
      <x:c r="D360" s="4"/>
      <x:c r="E360" s="5"/>
      <x:c r="F360" s="5"/>
      <x:c r="G360" s="5"/>
      <x:c r="H360" s="5"/>
      <x:c r="I360" s="5"/>
      <x:c r="J360" s="5"/>
      <x:c r="K360" s="5"/>
      <x:c r="L360" s="5"/>
      <x:c r="M360" s="5"/>
      <x:c r="N360" s="5"/>
      <x:c r="O360" s="5"/>
      <x:c r="P360" s="17"/>
      <x:c r="Q360" s="17"/>
      <x:c r="R360" s="7"/>
    </x:row>
    <x:row r="361" spans="1:18" x14ac:dyDescent="0.25">
      <x:c r="A361" s="16"/>
      <x:c r="B361" s="5"/>
      <x:c r="C361" s="5"/>
      <x:c r="D361" s="4"/>
      <x:c r="E361" s="5"/>
      <x:c r="F361" s="5"/>
      <x:c r="G361" s="5"/>
      <x:c r="H361" s="5"/>
      <x:c r="I361" s="5"/>
      <x:c r="J361" s="5"/>
      <x:c r="K361" s="5"/>
      <x:c r="L361" s="5"/>
      <x:c r="M361" s="5"/>
      <x:c r="N361" s="5"/>
      <x:c r="O361" s="5"/>
      <x:c r="P361" s="17"/>
      <x:c r="Q361" s="17"/>
      <x:c r="R361" s="7"/>
    </x:row>
    <x:row r="362" spans="1:18" x14ac:dyDescent="0.25">
      <x:c r="A362" s="16"/>
      <x:c r="B362" s="5"/>
      <x:c r="C362" s="5"/>
      <x:c r="D362" s="4"/>
      <x:c r="E362" s="5"/>
      <x:c r="F362" s="5"/>
      <x:c r="G362" s="5"/>
      <x:c r="H362" s="5"/>
      <x:c r="I362" s="5"/>
      <x:c r="J362" s="5"/>
      <x:c r="K362" s="5"/>
      <x:c r="L362" s="5"/>
      <x:c r="M362" s="5"/>
      <x:c r="N362" s="5"/>
      <x:c r="O362" s="5"/>
      <x:c r="P362" s="17"/>
      <x:c r="Q362" s="17"/>
      <x:c r="R362" s="7"/>
    </x:row>
    <x:row r="363" spans="1:18" x14ac:dyDescent="0.25">
      <x:c r="A363" s="16"/>
      <x:c r="B363" s="5"/>
      <x:c r="C363" s="5"/>
      <x:c r="D363" s="4"/>
      <x:c r="E363" s="5"/>
      <x:c r="F363" s="5"/>
      <x:c r="G363" s="5"/>
      <x:c r="H363" s="5"/>
      <x:c r="I363" s="5"/>
      <x:c r="J363" s="5"/>
      <x:c r="K363" s="5"/>
      <x:c r="L363" s="5"/>
      <x:c r="M363" s="5"/>
      <x:c r="N363" s="5"/>
      <x:c r="O363" s="5"/>
      <x:c r="P363" s="17"/>
      <x:c r="Q363" s="17"/>
      <x:c r="R363" s="7"/>
    </x:row>
    <x:row r="364" spans="1:18" x14ac:dyDescent="0.25">
      <x:c r="A364" s="16"/>
      <x:c r="B364" s="5"/>
      <x:c r="C364" s="5"/>
      <x:c r="D364" s="4"/>
      <x:c r="E364" s="5"/>
      <x:c r="F364" s="5"/>
      <x:c r="G364" s="5"/>
      <x:c r="H364" s="5"/>
      <x:c r="I364" s="5"/>
      <x:c r="J364" s="5"/>
      <x:c r="K364" s="5"/>
      <x:c r="L364" s="5"/>
      <x:c r="M364" s="5"/>
      <x:c r="N364" s="5"/>
      <x:c r="O364" s="5"/>
      <x:c r="P364" s="17"/>
      <x:c r="Q364" s="17"/>
      <x:c r="R364" s="7"/>
    </x:row>
    <x:row r="365" spans="1:18" x14ac:dyDescent="0.25">
      <x:c r="A365" s="16"/>
      <x:c r="B365" s="5"/>
      <x:c r="C365" s="5"/>
      <x:c r="D365" s="4"/>
      <x:c r="E365" s="5"/>
      <x:c r="F365" s="5"/>
      <x:c r="G365" s="5"/>
      <x:c r="H365" s="5"/>
      <x:c r="I365" s="5"/>
      <x:c r="J365" s="5"/>
      <x:c r="K365" s="5"/>
      <x:c r="L365" s="5"/>
      <x:c r="M365" s="5"/>
      <x:c r="N365" s="5"/>
      <x:c r="O365" s="5"/>
      <x:c r="P365" s="17"/>
      <x:c r="Q365" s="17"/>
      <x:c r="R365" s="7"/>
    </x:row>
    <x:row r="366" spans="1:18" x14ac:dyDescent="0.25">
      <x:c r="A366" s="16"/>
      <x:c r="B366" s="5"/>
      <x:c r="C366" s="5"/>
      <x:c r="D366" s="4"/>
      <x:c r="E366" s="5"/>
      <x:c r="F366" s="5"/>
      <x:c r="G366" s="5"/>
      <x:c r="H366" s="5"/>
      <x:c r="I366" s="5"/>
      <x:c r="J366" s="5"/>
      <x:c r="K366" s="5"/>
      <x:c r="L366" s="5"/>
      <x:c r="M366" s="5"/>
      <x:c r="N366" s="5"/>
      <x:c r="O366" s="5"/>
      <x:c r="P366" s="17"/>
      <x:c r="Q366" s="17"/>
      <x:c r="R366" s="7"/>
    </x:row>
    <x:row r="367" spans="1:18" x14ac:dyDescent="0.25">
      <x:c r="A367" s="16"/>
      <x:c r="B367" s="5"/>
      <x:c r="C367" s="5"/>
      <x:c r="D367" s="4"/>
      <x:c r="E367" s="5"/>
      <x:c r="F367" s="5"/>
      <x:c r="G367" s="5"/>
      <x:c r="H367" s="5"/>
      <x:c r="I367" s="5"/>
      <x:c r="J367" s="5"/>
      <x:c r="K367" s="5"/>
      <x:c r="L367" s="5"/>
      <x:c r="M367" s="5"/>
      <x:c r="N367" s="5"/>
      <x:c r="O367" s="5"/>
      <x:c r="P367" s="17"/>
      <x:c r="Q367" s="17"/>
      <x:c r="R367" s="7"/>
    </x:row>
    <x:row r="368" spans="1:18" x14ac:dyDescent="0.25">
      <x:c r="A368" s="16"/>
      <x:c r="B368" s="5"/>
      <x:c r="C368" s="5"/>
      <x:c r="D368" s="4"/>
      <x:c r="E368" s="5"/>
      <x:c r="F368" s="5"/>
      <x:c r="G368" s="5"/>
      <x:c r="H368" s="5"/>
      <x:c r="I368" s="5"/>
      <x:c r="J368" s="5"/>
      <x:c r="K368" s="5"/>
      <x:c r="L368" s="5"/>
      <x:c r="M368" s="5"/>
      <x:c r="N368" s="5"/>
      <x:c r="O368" s="5"/>
      <x:c r="P368" s="17"/>
      <x:c r="Q368" s="17"/>
      <x:c r="R368" s="7"/>
    </x:row>
    <x:row r="369" spans="1:18" x14ac:dyDescent="0.25">
      <x:c r="A369" s="16"/>
      <x:c r="B369" s="5"/>
      <x:c r="C369" s="5"/>
      <x:c r="D369" s="4"/>
      <x:c r="E369" s="5"/>
      <x:c r="F369" s="5"/>
      <x:c r="G369" s="5"/>
      <x:c r="H369" s="5"/>
      <x:c r="I369" s="5"/>
      <x:c r="J369" s="5"/>
      <x:c r="K369" s="5"/>
      <x:c r="L369" s="5"/>
      <x:c r="M369" s="5"/>
      <x:c r="N369" s="5"/>
      <x:c r="O369" s="5"/>
      <x:c r="P369" s="17"/>
      <x:c r="Q369" s="17"/>
      <x:c r="R369" s="7"/>
    </x:row>
    <x:row r="370" spans="1:18" x14ac:dyDescent="0.25">
      <x:c r="A370" s="16"/>
      <x:c r="B370" s="5"/>
      <x:c r="C370" s="5"/>
      <x:c r="D370" s="4"/>
      <x:c r="E370" s="5"/>
      <x:c r="F370" s="5"/>
      <x:c r="G370" s="5"/>
      <x:c r="H370" s="5"/>
      <x:c r="I370" s="5"/>
      <x:c r="J370" s="5"/>
      <x:c r="K370" s="5"/>
      <x:c r="L370" s="5"/>
      <x:c r="M370" s="5"/>
      <x:c r="N370" s="5"/>
      <x:c r="O370" s="5"/>
      <x:c r="P370" s="17"/>
      <x:c r="Q370" s="17"/>
      <x:c r="R370" s="7"/>
    </x:row>
    <x:row r="371" spans="1:18" x14ac:dyDescent="0.25">
      <x:c r="A371" s="16"/>
      <x:c r="B371" s="5"/>
      <x:c r="C371" s="5"/>
      <x:c r="D371" s="4"/>
      <x:c r="E371" s="5"/>
      <x:c r="F371" s="5"/>
      <x:c r="G371" s="5"/>
      <x:c r="H371" s="5"/>
      <x:c r="I371" s="5"/>
      <x:c r="J371" s="5"/>
      <x:c r="K371" s="5"/>
      <x:c r="L371" s="5"/>
      <x:c r="M371" s="5"/>
      <x:c r="N371" s="5"/>
      <x:c r="O371" s="5"/>
      <x:c r="P371" s="17"/>
      <x:c r="Q371" s="17"/>
      <x:c r="R371" s="7"/>
    </x:row>
    <x:row r="372" spans="1:18" x14ac:dyDescent="0.25">
      <x:c r="A372" s="16"/>
      <x:c r="B372" s="5"/>
      <x:c r="C372" s="5"/>
      <x:c r="D372" s="4"/>
      <x:c r="E372" s="5"/>
      <x:c r="F372" s="5"/>
      <x:c r="G372" s="5"/>
      <x:c r="H372" s="5"/>
      <x:c r="I372" s="5"/>
      <x:c r="J372" s="5"/>
      <x:c r="K372" s="5"/>
      <x:c r="L372" s="5"/>
      <x:c r="M372" s="5"/>
      <x:c r="N372" s="5"/>
      <x:c r="O372" s="5"/>
      <x:c r="P372" s="17"/>
      <x:c r="Q372" s="17"/>
      <x:c r="R372" s="7"/>
    </x:row>
    <x:row r="373" spans="1:18" x14ac:dyDescent="0.25">
      <x:c r="A373" s="16"/>
      <x:c r="B373" s="5"/>
      <x:c r="C373" s="5"/>
      <x:c r="D373" s="4"/>
      <x:c r="E373" s="5"/>
      <x:c r="F373" s="5"/>
      <x:c r="G373" s="5"/>
      <x:c r="H373" s="5"/>
      <x:c r="I373" s="5"/>
      <x:c r="J373" s="5"/>
      <x:c r="K373" s="5"/>
      <x:c r="L373" s="5"/>
      <x:c r="M373" s="5"/>
      <x:c r="N373" s="5"/>
      <x:c r="O373" s="5"/>
      <x:c r="P373" s="17"/>
      <x:c r="Q373" s="17"/>
      <x:c r="R373" s="7"/>
    </x:row>
    <x:row r="374" spans="1:18" x14ac:dyDescent="0.25">
      <x:c r="A374" s="16"/>
      <x:c r="B374" s="5"/>
      <x:c r="C374" s="5"/>
      <x:c r="D374" s="4"/>
      <x:c r="E374" s="5"/>
      <x:c r="F374" s="5"/>
      <x:c r="G374" s="5"/>
      <x:c r="H374" s="5"/>
      <x:c r="I374" s="5"/>
      <x:c r="J374" s="5"/>
      <x:c r="K374" s="5"/>
      <x:c r="L374" s="5"/>
      <x:c r="M374" s="5"/>
      <x:c r="N374" s="5"/>
      <x:c r="O374" s="5"/>
      <x:c r="P374" s="17"/>
      <x:c r="Q374" s="17"/>
      <x:c r="R374" s="7"/>
    </x:row>
    <x:row r="375" spans="1:18" x14ac:dyDescent="0.25">
      <x:c r="A375" s="16"/>
      <x:c r="B375" s="5"/>
      <x:c r="C375" s="5"/>
      <x:c r="D375" s="4"/>
      <x:c r="E375" s="5"/>
      <x:c r="F375" s="5"/>
      <x:c r="G375" s="5"/>
      <x:c r="H375" s="5"/>
      <x:c r="I375" s="5"/>
      <x:c r="J375" s="5"/>
      <x:c r="K375" s="5"/>
      <x:c r="L375" s="5"/>
      <x:c r="M375" s="5"/>
      <x:c r="N375" s="5"/>
      <x:c r="O375" s="5"/>
      <x:c r="P375" s="17"/>
      <x:c r="Q375" s="17"/>
      <x:c r="R375" s="7"/>
    </x:row>
    <x:row r="376" spans="1:18" x14ac:dyDescent="0.25">
      <x:c r="A376" s="16"/>
      <x:c r="B376" s="5"/>
      <x:c r="C376" s="5"/>
      <x:c r="D376" s="4"/>
      <x:c r="E376" s="5"/>
      <x:c r="F376" s="5"/>
      <x:c r="G376" s="5"/>
      <x:c r="H376" s="5"/>
      <x:c r="I376" s="5"/>
      <x:c r="J376" s="5"/>
      <x:c r="K376" s="5"/>
      <x:c r="L376" s="5"/>
      <x:c r="M376" s="5"/>
      <x:c r="N376" s="5"/>
      <x:c r="O376" s="5"/>
      <x:c r="P376" s="17"/>
      <x:c r="Q376" s="17"/>
      <x:c r="R376" s="7"/>
    </x:row>
    <x:row r="377" spans="1:18" x14ac:dyDescent="0.25">
      <x:c r="A377" s="16"/>
      <x:c r="B377" s="5"/>
      <x:c r="C377" s="5"/>
      <x:c r="D377" s="4"/>
      <x:c r="E377" s="5"/>
      <x:c r="F377" s="5"/>
      <x:c r="G377" s="5"/>
      <x:c r="H377" s="5"/>
      <x:c r="I377" s="5"/>
      <x:c r="J377" s="5"/>
      <x:c r="K377" s="5"/>
      <x:c r="L377" s="5"/>
      <x:c r="M377" s="5"/>
      <x:c r="N377" s="5"/>
      <x:c r="O377" s="5"/>
      <x:c r="P377" s="17"/>
      <x:c r="Q377" s="17"/>
      <x:c r="R377" s="7"/>
    </x:row>
    <x:row r="378" spans="1:18" x14ac:dyDescent="0.25">
      <x:c r="A378" s="16"/>
      <x:c r="B378" s="5"/>
      <x:c r="C378" s="5"/>
      <x:c r="D378" s="4"/>
      <x:c r="E378" s="5"/>
      <x:c r="F378" s="5"/>
      <x:c r="G378" s="5"/>
      <x:c r="H378" s="5"/>
      <x:c r="I378" s="5"/>
      <x:c r="J378" s="5"/>
      <x:c r="K378" s="5"/>
      <x:c r="L378" s="5"/>
      <x:c r="M378" s="5"/>
      <x:c r="N378" s="5"/>
      <x:c r="O378" s="5"/>
      <x:c r="P378" s="17"/>
      <x:c r="Q378" s="17"/>
      <x:c r="R378" s="7"/>
    </x:row>
    <x:row r="379" spans="1:18" x14ac:dyDescent="0.25">
      <x:c r="A379" s="16"/>
      <x:c r="B379" s="5"/>
      <x:c r="C379" s="5"/>
      <x:c r="D379" s="4"/>
      <x:c r="E379" s="5"/>
      <x:c r="F379" s="5"/>
      <x:c r="G379" s="5"/>
      <x:c r="H379" s="5"/>
      <x:c r="I379" s="5"/>
      <x:c r="J379" s="5"/>
      <x:c r="K379" s="5"/>
      <x:c r="L379" s="5"/>
      <x:c r="M379" s="5"/>
      <x:c r="N379" s="5"/>
      <x:c r="O379" s="5"/>
      <x:c r="P379" s="17"/>
      <x:c r="Q379" s="17"/>
      <x:c r="R379" s="7"/>
    </x:row>
    <x:row r="380" spans="1:18" x14ac:dyDescent="0.25">
      <x:c r="A380" s="16"/>
      <x:c r="B380" s="5"/>
      <x:c r="C380" s="5"/>
      <x:c r="D380" s="4"/>
      <x:c r="E380" s="5"/>
      <x:c r="F380" s="5"/>
      <x:c r="G380" s="5"/>
      <x:c r="H380" s="5"/>
      <x:c r="I380" s="5"/>
      <x:c r="J380" s="5"/>
      <x:c r="K380" s="5"/>
      <x:c r="L380" s="5"/>
      <x:c r="M380" s="5"/>
      <x:c r="N380" s="5"/>
      <x:c r="O380" s="5"/>
      <x:c r="P380" s="17"/>
      <x:c r="Q380" s="17"/>
      <x:c r="R380" s="7"/>
    </x:row>
    <x:row r="381" spans="1:18" x14ac:dyDescent="0.25">
      <x:c r="A381" s="16"/>
      <x:c r="B381" s="5"/>
      <x:c r="C381" s="5"/>
      <x:c r="D381" s="4"/>
      <x:c r="E381" s="5"/>
      <x:c r="F381" s="5"/>
      <x:c r="G381" s="5"/>
      <x:c r="H381" s="5"/>
      <x:c r="I381" s="5"/>
      <x:c r="J381" s="5"/>
      <x:c r="K381" s="5"/>
      <x:c r="L381" s="5"/>
      <x:c r="M381" s="5"/>
      <x:c r="N381" s="5"/>
      <x:c r="O381" s="5"/>
      <x:c r="P381" s="17"/>
      <x:c r="Q381" s="17"/>
      <x:c r="R381" s="7"/>
    </x:row>
    <x:row r="382" spans="1:18" x14ac:dyDescent="0.25">
      <x:c r="A382" s="16"/>
      <x:c r="B382" s="5"/>
      <x:c r="C382" s="5"/>
      <x:c r="D382" s="4"/>
      <x:c r="E382" s="5"/>
      <x:c r="F382" s="5"/>
      <x:c r="G382" s="5"/>
      <x:c r="H382" s="5"/>
      <x:c r="I382" s="5"/>
      <x:c r="J382" s="5"/>
      <x:c r="K382" s="5"/>
      <x:c r="L382" s="5"/>
      <x:c r="M382" s="5"/>
      <x:c r="N382" s="5"/>
      <x:c r="O382" s="5"/>
      <x:c r="P382" s="17"/>
      <x:c r="Q382" s="17"/>
      <x:c r="R382" s="7"/>
    </x:row>
    <x:row r="383" spans="1:18" x14ac:dyDescent="0.25">
      <x:c r="A383" s="16"/>
      <x:c r="B383" s="5"/>
      <x:c r="C383" s="5"/>
      <x:c r="D383" s="4"/>
      <x:c r="E383" s="5"/>
      <x:c r="F383" s="5"/>
      <x:c r="G383" s="5"/>
      <x:c r="H383" s="5"/>
      <x:c r="I383" s="5"/>
      <x:c r="J383" s="5"/>
      <x:c r="K383" s="5"/>
      <x:c r="L383" s="5"/>
      <x:c r="M383" s="5"/>
      <x:c r="N383" s="5"/>
      <x:c r="O383" s="5"/>
      <x:c r="P383" s="17"/>
      <x:c r="Q383" s="17"/>
      <x:c r="R383" s="7"/>
    </x:row>
    <x:row r="384" spans="1:18" x14ac:dyDescent="0.25">
      <x:c r="A384" s="16"/>
      <x:c r="B384" s="5"/>
      <x:c r="C384" s="5"/>
      <x:c r="D384" s="4"/>
      <x:c r="E384" s="5"/>
      <x:c r="F384" s="5"/>
      <x:c r="G384" s="5"/>
      <x:c r="H384" s="5"/>
      <x:c r="I384" s="5"/>
      <x:c r="J384" s="5"/>
      <x:c r="K384" s="5"/>
      <x:c r="L384" s="5"/>
      <x:c r="M384" s="5"/>
      <x:c r="N384" s="5"/>
      <x:c r="O384" s="5"/>
      <x:c r="P384" s="17"/>
      <x:c r="Q384" s="17"/>
      <x:c r="R384" s="7"/>
    </x:row>
    <x:row r="385" spans="1:18" x14ac:dyDescent="0.25">
      <x:c r="A385" s="16"/>
      <x:c r="B385" s="5"/>
      <x:c r="C385" s="5"/>
      <x:c r="D385" s="4"/>
      <x:c r="E385" s="5"/>
      <x:c r="F385" s="5"/>
      <x:c r="G385" s="5"/>
      <x:c r="H385" s="5"/>
      <x:c r="I385" s="5"/>
      <x:c r="J385" s="5"/>
      <x:c r="K385" s="5"/>
      <x:c r="L385" s="5"/>
      <x:c r="M385" s="5"/>
      <x:c r="N385" s="5"/>
      <x:c r="O385" s="5"/>
      <x:c r="P385" s="17"/>
      <x:c r="Q385" s="17"/>
      <x:c r="R385" s="7"/>
    </x:row>
    <x:row r="386" spans="1:18" x14ac:dyDescent="0.25">
      <x:c r="A386" s="16"/>
      <x:c r="B386" s="5"/>
      <x:c r="C386" s="5"/>
      <x:c r="D386" s="4"/>
      <x:c r="E386" s="5"/>
      <x:c r="F386" s="5"/>
      <x:c r="G386" s="5"/>
      <x:c r="H386" s="5"/>
      <x:c r="I386" s="5"/>
      <x:c r="J386" s="5"/>
      <x:c r="K386" s="5"/>
      <x:c r="L386" s="5"/>
      <x:c r="M386" s="5"/>
      <x:c r="N386" s="5"/>
      <x:c r="O386" s="5"/>
      <x:c r="P386" s="17"/>
      <x:c r="Q386" s="17"/>
      <x:c r="R386" s="7"/>
    </x:row>
    <x:row r="387" spans="1:18" x14ac:dyDescent="0.25">
      <x:c r="A387" s="16"/>
      <x:c r="B387" s="5"/>
      <x:c r="C387" s="5"/>
      <x:c r="D387" s="4"/>
      <x:c r="E387" s="5"/>
      <x:c r="F387" s="5"/>
      <x:c r="G387" s="5"/>
      <x:c r="H387" s="5"/>
      <x:c r="I387" s="5"/>
      <x:c r="J387" s="5"/>
      <x:c r="K387" s="5"/>
      <x:c r="L387" s="5"/>
      <x:c r="M387" s="5"/>
      <x:c r="N387" s="5"/>
      <x:c r="O387" s="5"/>
      <x:c r="P387" s="17"/>
      <x:c r="Q387" s="17"/>
      <x:c r="R387" s="7"/>
    </x:row>
    <x:row r="388" spans="1:18" x14ac:dyDescent="0.25">
      <x:c r="A388" s="16"/>
      <x:c r="B388" s="5"/>
      <x:c r="C388" s="5"/>
      <x:c r="D388" s="4"/>
      <x:c r="E388" s="5"/>
      <x:c r="F388" s="5"/>
      <x:c r="G388" s="5"/>
      <x:c r="H388" s="5"/>
      <x:c r="I388" s="5"/>
      <x:c r="J388" s="5"/>
      <x:c r="K388" s="5"/>
      <x:c r="L388" s="5"/>
      <x:c r="M388" s="5"/>
      <x:c r="N388" s="5"/>
      <x:c r="O388" s="5"/>
      <x:c r="P388" s="17"/>
      <x:c r="Q388" s="17"/>
      <x:c r="R388" s="7"/>
    </x:row>
    <x:row r="389" spans="1:18" x14ac:dyDescent="0.25">
      <x:c r="A389" s="16"/>
      <x:c r="B389" s="5"/>
      <x:c r="C389" s="5"/>
      <x:c r="D389" s="4"/>
      <x:c r="E389" s="5"/>
      <x:c r="F389" s="5"/>
      <x:c r="G389" s="5"/>
      <x:c r="H389" s="5"/>
      <x:c r="I389" s="5"/>
      <x:c r="J389" s="5"/>
      <x:c r="K389" s="5"/>
      <x:c r="L389" s="5"/>
      <x:c r="M389" s="5"/>
      <x:c r="N389" s="5"/>
      <x:c r="O389" s="5"/>
      <x:c r="P389" s="17"/>
      <x:c r="Q389" s="17"/>
      <x:c r="R389" s="7"/>
    </x:row>
    <x:row r="390" spans="1:18" x14ac:dyDescent="0.25">
      <x:c r="A390" s="16"/>
      <x:c r="B390" s="5"/>
      <x:c r="C390" s="5"/>
      <x:c r="D390" s="4"/>
      <x:c r="E390" s="5"/>
      <x:c r="F390" s="5"/>
      <x:c r="G390" s="5"/>
      <x:c r="H390" s="5"/>
      <x:c r="I390" s="5"/>
      <x:c r="J390" s="5"/>
      <x:c r="K390" s="5"/>
      <x:c r="L390" s="5"/>
      <x:c r="M390" s="5"/>
      <x:c r="N390" s="5"/>
      <x:c r="O390" s="5"/>
      <x:c r="P390" s="17"/>
      <x:c r="Q390" s="17"/>
      <x:c r="R390" s="7"/>
    </x:row>
    <x:row r="391" spans="1:18" x14ac:dyDescent="0.25">
      <x:c r="A391" s="16"/>
      <x:c r="B391" s="5"/>
      <x:c r="C391" s="5"/>
      <x:c r="D391" s="4"/>
      <x:c r="E391" s="5"/>
      <x:c r="F391" s="5"/>
      <x:c r="G391" s="5"/>
      <x:c r="H391" s="5"/>
      <x:c r="I391" s="5"/>
      <x:c r="J391" s="5"/>
      <x:c r="K391" s="5"/>
      <x:c r="L391" s="5"/>
      <x:c r="M391" s="5"/>
      <x:c r="N391" s="5"/>
      <x:c r="O391" s="5"/>
      <x:c r="P391" s="17"/>
      <x:c r="Q391" s="17"/>
      <x:c r="R391" s="7"/>
    </x:row>
    <x:row r="392" spans="1:18" x14ac:dyDescent="0.25">
      <x:c r="A392" s="16"/>
      <x:c r="B392" s="5"/>
      <x:c r="C392" s="5"/>
      <x:c r="D392" s="4"/>
      <x:c r="E392" s="5"/>
      <x:c r="F392" s="5"/>
      <x:c r="G392" s="5"/>
      <x:c r="H392" s="5"/>
      <x:c r="I392" s="5"/>
      <x:c r="J392" s="5"/>
      <x:c r="K392" s="5"/>
      <x:c r="L392" s="5"/>
      <x:c r="M392" s="5"/>
      <x:c r="N392" s="5"/>
      <x:c r="O392" s="5"/>
      <x:c r="P392" s="17"/>
      <x:c r="Q392" s="17"/>
      <x:c r="R392" s="7"/>
    </x:row>
    <x:row r="393" spans="1:18" x14ac:dyDescent="0.25">
      <x:c r="A393" s="16"/>
      <x:c r="B393" s="5"/>
      <x:c r="C393" s="5"/>
      <x:c r="D393" s="4"/>
      <x:c r="E393" s="5"/>
      <x:c r="F393" s="5"/>
      <x:c r="G393" s="5"/>
      <x:c r="H393" s="5"/>
      <x:c r="I393" s="5"/>
      <x:c r="J393" s="5"/>
      <x:c r="K393" s="5"/>
      <x:c r="L393" s="5"/>
      <x:c r="M393" s="5"/>
      <x:c r="N393" s="5"/>
      <x:c r="O393" s="5"/>
      <x:c r="P393" s="17"/>
      <x:c r="Q393" s="17"/>
      <x:c r="R393" s="7"/>
    </x:row>
    <x:row r="394" spans="1:18" x14ac:dyDescent="0.25">
      <x:c r="A394" s="16"/>
      <x:c r="B394" s="5"/>
      <x:c r="C394" s="5"/>
      <x:c r="D394" s="4"/>
      <x:c r="E394" s="5"/>
      <x:c r="F394" s="5"/>
      <x:c r="G394" s="5"/>
      <x:c r="H394" s="5"/>
      <x:c r="I394" s="5"/>
      <x:c r="J394" s="5"/>
      <x:c r="K394" s="5"/>
      <x:c r="L394" s="5"/>
      <x:c r="M394" s="5"/>
      <x:c r="N394" s="5"/>
      <x:c r="O394" s="5"/>
      <x:c r="P394" s="17"/>
      <x:c r="Q394" s="17"/>
      <x:c r="R394" s="7"/>
    </x:row>
    <x:row r="395" spans="1:18" x14ac:dyDescent="0.25">
      <x:c r="A395" s="16"/>
      <x:c r="B395" s="5"/>
      <x:c r="C395" s="5"/>
      <x:c r="D395" s="4"/>
      <x:c r="E395" s="5"/>
      <x:c r="F395" s="5"/>
      <x:c r="G395" s="5"/>
      <x:c r="H395" s="5"/>
      <x:c r="I395" s="5"/>
      <x:c r="J395" s="5"/>
      <x:c r="K395" s="5"/>
      <x:c r="L395" s="5"/>
      <x:c r="M395" s="5"/>
      <x:c r="N395" s="5"/>
      <x:c r="O395" s="5"/>
      <x:c r="P395" s="17"/>
      <x:c r="Q395" s="17"/>
      <x:c r="R395" s="7"/>
    </x:row>
    <x:row r="396" spans="1:18" x14ac:dyDescent="0.25">
      <x:c r="A396" s="16"/>
      <x:c r="B396" s="5"/>
      <x:c r="C396" s="5"/>
      <x:c r="D396" s="4"/>
      <x:c r="E396" s="5"/>
      <x:c r="F396" s="5"/>
      <x:c r="G396" s="5"/>
      <x:c r="H396" s="5"/>
      <x:c r="I396" s="5"/>
      <x:c r="J396" s="5"/>
      <x:c r="K396" s="5"/>
      <x:c r="L396" s="5"/>
      <x:c r="M396" s="5"/>
      <x:c r="N396" s="5"/>
      <x:c r="O396" s="5"/>
      <x:c r="P396" s="17"/>
      <x:c r="Q396" s="17"/>
      <x:c r="R396" s="7"/>
    </x:row>
    <x:row r="397" spans="1:18" x14ac:dyDescent="0.25">
      <x:c r="A397" s="16"/>
      <x:c r="B397" s="5"/>
      <x:c r="C397" s="5"/>
      <x:c r="D397" s="4"/>
      <x:c r="E397" s="5"/>
      <x:c r="F397" s="5"/>
      <x:c r="G397" s="5"/>
      <x:c r="H397" s="5"/>
      <x:c r="I397" s="5"/>
      <x:c r="J397" s="5"/>
      <x:c r="K397" s="5"/>
      <x:c r="L397" s="5"/>
      <x:c r="M397" s="5"/>
      <x:c r="N397" s="5"/>
      <x:c r="O397" s="5"/>
      <x:c r="P397" s="17"/>
      <x:c r="Q397" s="17"/>
      <x:c r="R397" s="7"/>
    </x:row>
    <x:row r="398" spans="1:18" x14ac:dyDescent="0.25">
      <x:c r="A398" s="16"/>
      <x:c r="B398" s="5"/>
      <x:c r="C398" s="5"/>
      <x:c r="D398" s="4"/>
      <x:c r="E398" s="5"/>
      <x:c r="F398" s="5"/>
      <x:c r="G398" s="5"/>
      <x:c r="H398" s="5"/>
      <x:c r="I398" s="5"/>
      <x:c r="J398" s="5"/>
      <x:c r="K398" s="5"/>
      <x:c r="L398" s="5"/>
      <x:c r="M398" s="5"/>
      <x:c r="N398" s="5"/>
      <x:c r="O398" s="5"/>
      <x:c r="P398" s="17"/>
      <x:c r="Q398" s="17"/>
      <x:c r="R398" s="7"/>
    </x:row>
    <x:row r="399" spans="1:18" x14ac:dyDescent="0.25">
      <x:c r="A399" s="16"/>
      <x:c r="B399" s="5"/>
      <x:c r="C399" s="5"/>
      <x:c r="D399" s="4"/>
      <x:c r="E399" s="5"/>
      <x:c r="F399" s="5"/>
      <x:c r="G399" s="5"/>
      <x:c r="H399" s="5"/>
      <x:c r="I399" s="5"/>
      <x:c r="J399" s="5"/>
      <x:c r="K399" s="5"/>
      <x:c r="L399" s="5"/>
      <x:c r="M399" s="5"/>
      <x:c r="N399" s="5"/>
      <x:c r="O399" s="5"/>
      <x:c r="P399" s="17"/>
      <x:c r="Q399" s="17"/>
      <x:c r="R399" s="7"/>
    </x:row>
    <x:row r="400" spans="1:18" x14ac:dyDescent="0.25">
      <x:c r="A400" s="16"/>
      <x:c r="B400" s="5"/>
      <x:c r="C400" s="5"/>
      <x:c r="D400" s="4"/>
      <x:c r="E400" s="5"/>
      <x:c r="F400" s="5"/>
      <x:c r="G400" s="5"/>
      <x:c r="H400" s="5"/>
      <x:c r="I400" s="5"/>
      <x:c r="J400" s="5"/>
      <x:c r="K400" s="5"/>
      <x:c r="L400" s="5"/>
      <x:c r="M400" s="5"/>
      <x:c r="N400" s="5"/>
      <x:c r="O400" s="5"/>
      <x:c r="P400" s="17"/>
      <x:c r="Q400" s="17"/>
      <x:c r="R400" s="7"/>
    </x:row>
    <x:row r="401" spans="1:18" x14ac:dyDescent="0.25">
      <x:c r="A401" s="16"/>
      <x:c r="B401" s="5"/>
      <x:c r="C401" s="5"/>
      <x:c r="D401" s="4"/>
      <x:c r="E401" s="5"/>
      <x:c r="F401" s="5"/>
      <x:c r="G401" s="5"/>
      <x:c r="H401" s="5"/>
      <x:c r="I401" s="5"/>
      <x:c r="J401" s="5"/>
      <x:c r="K401" s="5"/>
      <x:c r="L401" s="5"/>
      <x:c r="M401" s="5"/>
      <x:c r="N401" s="5"/>
      <x:c r="O401" s="5"/>
      <x:c r="P401" s="17"/>
      <x:c r="Q401" s="17"/>
      <x:c r="R401" s="7"/>
    </x:row>
    <x:row r="402" spans="1:18" x14ac:dyDescent="0.25">
      <x:c r="A402" s="16"/>
      <x:c r="B402" s="5"/>
      <x:c r="C402" s="5"/>
      <x:c r="D402" s="4"/>
      <x:c r="E402" s="5"/>
      <x:c r="F402" s="5"/>
      <x:c r="G402" s="5"/>
      <x:c r="H402" s="5"/>
      <x:c r="I402" s="5"/>
      <x:c r="J402" s="5"/>
      <x:c r="K402" s="5"/>
      <x:c r="L402" s="5"/>
      <x:c r="M402" s="5"/>
      <x:c r="N402" s="5"/>
      <x:c r="O402" s="5"/>
      <x:c r="P402" s="17"/>
      <x:c r="Q402" s="17"/>
      <x:c r="R402" s="7"/>
    </x:row>
    <x:row r="403" spans="1:18" x14ac:dyDescent="0.25">
      <x:c r="A403" s="16"/>
      <x:c r="B403" s="5"/>
      <x:c r="C403" s="5"/>
      <x:c r="D403" s="4"/>
      <x:c r="E403" s="5"/>
      <x:c r="F403" s="5"/>
      <x:c r="G403" s="5"/>
      <x:c r="H403" s="5"/>
      <x:c r="I403" s="5"/>
      <x:c r="J403" s="5"/>
      <x:c r="K403" s="5"/>
      <x:c r="L403" s="5"/>
      <x:c r="M403" s="5"/>
      <x:c r="N403" s="5"/>
      <x:c r="O403" s="5"/>
      <x:c r="P403" s="17"/>
      <x:c r="Q403" s="17"/>
      <x:c r="R403" s="7"/>
    </x:row>
    <x:row r="404" spans="1:18" x14ac:dyDescent="0.25">
      <x:c r="A404" s="16"/>
      <x:c r="B404" s="5"/>
      <x:c r="C404" s="5"/>
      <x:c r="D404" s="4"/>
      <x:c r="E404" s="5"/>
      <x:c r="F404" s="5"/>
      <x:c r="G404" s="5"/>
      <x:c r="H404" s="5"/>
      <x:c r="I404" s="5"/>
      <x:c r="J404" s="5"/>
      <x:c r="K404" s="5"/>
      <x:c r="L404" s="5"/>
      <x:c r="M404" s="5"/>
      <x:c r="N404" s="5"/>
      <x:c r="O404" s="5"/>
      <x:c r="P404" s="17"/>
      <x:c r="Q404" s="17"/>
      <x:c r="R404" s="7"/>
    </x:row>
    <x:row r="405" spans="1:18" x14ac:dyDescent="0.25">
      <x:c r="A405" s="16"/>
      <x:c r="B405" s="5"/>
      <x:c r="C405" s="5"/>
      <x:c r="D405" s="4"/>
      <x:c r="E405" s="5"/>
      <x:c r="F405" s="5"/>
      <x:c r="G405" s="5"/>
      <x:c r="H405" s="5"/>
      <x:c r="I405" s="5"/>
      <x:c r="J405" s="5"/>
      <x:c r="K405" s="5"/>
      <x:c r="L405" s="5"/>
      <x:c r="M405" s="5"/>
      <x:c r="N405" s="5"/>
      <x:c r="O405" s="5"/>
      <x:c r="P405" s="17"/>
      <x:c r="Q405" s="17"/>
      <x:c r="R405" s="7"/>
    </x:row>
    <x:row r="406" spans="1:18" x14ac:dyDescent="0.25">
      <x:c r="A406" s="16"/>
      <x:c r="B406" s="5"/>
      <x:c r="C406" s="5"/>
      <x:c r="D406" s="4"/>
      <x:c r="E406" s="5"/>
      <x:c r="F406" s="5"/>
      <x:c r="G406" s="5"/>
      <x:c r="H406" s="5"/>
      <x:c r="I406" s="5"/>
      <x:c r="J406" s="5"/>
      <x:c r="K406" s="5"/>
      <x:c r="L406" s="5"/>
      <x:c r="M406" s="5"/>
      <x:c r="N406" s="5"/>
      <x:c r="O406" s="5"/>
      <x:c r="P406" s="17"/>
      <x:c r="Q406" s="17"/>
      <x:c r="R406" s="7"/>
    </x:row>
    <x:row r="407" spans="1:18" x14ac:dyDescent="0.25">
      <x:c r="A407" s="16"/>
      <x:c r="B407" s="5"/>
      <x:c r="C407" s="5"/>
      <x:c r="D407" s="4"/>
      <x:c r="E407" s="5"/>
      <x:c r="F407" s="5"/>
      <x:c r="G407" s="5"/>
      <x:c r="H407" s="5"/>
      <x:c r="I407" s="5"/>
      <x:c r="J407" s="5"/>
      <x:c r="K407" s="5"/>
      <x:c r="L407" s="5"/>
      <x:c r="M407" s="5"/>
      <x:c r="N407" s="5"/>
      <x:c r="O407" s="5"/>
      <x:c r="P407" s="17"/>
      <x:c r="Q407" s="17"/>
      <x:c r="R407" s="7"/>
    </x:row>
    <x:row r="408" spans="1:18" x14ac:dyDescent="0.25">
      <x:c r="A408" s="16"/>
      <x:c r="B408" s="5"/>
      <x:c r="C408" s="5"/>
      <x:c r="D408" s="4"/>
      <x:c r="E408" s="5"/>
      <x:c r="F408" s="5"/>
      <x:c r="G408" s="5"/>
      <x:c r="H408" s="5"/>
      <x:c r="I408" s="5"/>
      <x:c r="J408" s="5"/>
      <x:c r="K408" s="5"/>
      <x:c r="L408" s="5"/>
      <x:c r="M408" s="5"/>
      <x:c r="N408" s="5"/>
      <x:c r="O408" s="5"/>
      <x:c r="P408" s="17"/>
      <x:c r="Q408" s="17"/>
      <x:c r="R408" s="7"/>
    </x:row>
    <x:row r="409" spans="1:18" x14ac:dyDescent="0.25">
      <x:c r="A409" s="16"/>
      <x:c r="B409" s="5"/>
      <x:c r="C409" s="5"/>
      <x:c r="D409" s="4"/>
      <x:c r="E409" s="5"/>
      <x:c r="F409" s="5"/>
      <x:c r="G409" s="5"/>
      <x:c r="H409" s="5"/>
      <x:c r="I409" s="5"/>
      <x:c r="J409" s="5"/>
      <x:c r="K409" s="5"/>
      <x:c r="L409" s="5"/>
      <x:c r="M409" s="5"/>
      <x:c r="N409" s="5"/>
      <x:c r="O409" s="5"/>
      <x:c r="P409" s="17"/>
      <x:c r="Q409" s="17"/>
      <x:c r="R409" s="7"/>
    </x:row>
    <x:row r="410" spans="1:18" x14ac:dyDescent="0.25">
      <x:c r="A410" s="16"/>
      <x:c r="B410" s="5"/>
      <x:c r="C410" s="5"/>
      <x:c r="D410" s="4"/>
      <x:c r="E410" s="5"/>
      <x:c r="F410" s="5"/>
      <x:c r="G410" s="5"/>
      <x:c r="H410" s="5"/>
      <x:c r="I410" s="5"/>
      <x:c r="J410" s="5"/>
      <x:c r="K410" s="5"/>
      <x:c r="L410" s="5"/>
      <x:c r="M410" s="5"/>
      <x:c r="N410" s="5"/>
      <x:c r="O410" s="5"/>
      <x:c r="P410" s="17"/>
      <x:c r="Q410" s="17"/>
      <x:c r="R410" s="7"/>
    </x:row>
    <x:row r="411" spans="1:18" x14ac:dyDescent="0.25">
      <x:c r="A411" s="16"/>
      <x:c r="B411" s="5"/>
      <x:c r="C411" s="5"/>
      <x:c r="D411" s="4"/>
      <x:c r="E411" s="5"/>
      <x:c r="F411" s="5"/>
      <x:c r="G411" s="5"/>
      <x:c r="H411" s="5"/>
      <x:c r="I411" s="5"/>
      <x:c r="J411" s="5"/>
      <x:c r="K411" s="5"/>
      <x:c r="L411" s="5"/>
      <x:c r="M411" s="5"/>
      <x:c r="N411" s="5"/>
      <x:c r="O411" s="5"/>
      <x:c r="P411" s="17"/>
      <x:c r="Q411" s="17"/>
      <x:c r="R411" s="7"/>
    </x:row>
    <x:row r="412" spans="1:18" x14ac:dyDescent="0.25">
      <x:c r="A412" s="16"/>
      <x:c r="B412" s="5"/>
      <x:c r="C412" s="5"/>
      <x:c r="D412" s="4"/>
      <x:c r="E412" s="5"/>
      <x:c r="F412" s="5"/>
      <x:c r="G412" s="5"/>
      <x:c r="H412" s="5"/>
      <x:c r="I412" s="5"/>
      <x:c r="J412" s="5"/>
      <x:c r="K412" s="5"/>
      <x:c r="L412" s="5"/>
      <x:c r="M412" s="5"/>
      <x:c r="N412" s="5"/>
      <x:c r="O412" s="5"/>
      <x:c r="P412" s="17"/>
      <x:c r="Q412" s="17"/>
      <x:c r="R412" s="7"/>
    </x:row>
    <x:row r="413" spans="1:18" x14ac:dyDescent="0.25">
      <x:c r="A413" s="16"/>
      <x:c r="B413" s="5"/>
      <x:c r="C413" s="5"/>
      <x:c r="D413" s="4"/>
      <x:c r="E413" s="5"/>
      <x:c r="F413" s="5"/>
      <x:c r="G413" s="5"/>
      <x:c r="H413" s="5"/>
      <x:c r="I413" s="5"/>
      <x:c r="J413" s="5"/>
      <x:c r="K413" s="5"/>
      <x:c r="L413" s="5"/>
      <x:c r="M413" s="5"/>
      <x:c r="N413" s="5"/>
      <x:c r="O413" s="5"/>
      <x:c r="P413" s="17"/>
      <x:c r="Q413" s="17"/>
      <x:c r="R413" s="7"/>
    </x:row>
    <x:row r="414" spans="1:18" x14ac:dyDescent="0.25">
      <x:c r="A414" s="16"/>
      <x:c r="B414" s="5"/>
      <x:c r="C414" s="5"/>
      <x:c r="D414" s="4"/>
      <x:c r="E414" s="5"/>
      <x:c r="F414" s="5"/>
      <x:c r="G414" s="5"/>
      <x:c r="H414" s="5"/>
      <x:c r="I414" s="5"/>
      <x:c r="J414" s="5"/>
      <x:c r="K414" s="5"/>
      <x:c r="L414" s="5"/>
      <x:c r="M414" s="5"/>
      <x:c r="N414" s="5"/>
      <x:c r="O414" s="5"/>
      <x:c r="P414" s="17"/>
      <x:c r="Q414" s="17"/>
      <x:c r="R414" s="7"/>
    </x:row>
    <x:row r="415" spans="1:18" x14ac:dyDescent="0.25">
      <x:c r="A415" s="16"/>
      <x:c r="B415" s="5"/>
      <x:c r="C415" s="5"/>
      <x:c r="D415" s="4"/>
      <x:c r="E415" s="5"/>
      <x:c r="F415" s="5"/>
      <x:c r="G415" s="5"/>
      <x:c r="H415" s="5"/>
      <x:c r="I415" s="5"/>
      <x:c r="J415" s="5"/>
      <x:c r="K415" s="5"/>
      <x:c r="L415" s="5"/>
      <x:c r="M415" s="5"/>
      <x:c r="N415" s="5"/>
      <x:c r="O415" s="5"/>
      <x:c r="P415" s="17"/>
      <x:c r="Q415" s="17"/>
      <x:c r="R415" s="7"/>
    </x:row>
    <x:row r="416" spans="1:18" x14ac:dyDescent="0.25">
      <x:c r="A416" s="16"/>
      <x:c r="B416" s="5"/>
      <x:c r="C416" s="5"/>
      <x:c r="D416" s="4"/>
      <x:c r="E416" s="5"/>
      <x:c r="F416" s="5"/>
      <x:c r="G416" s="5"/>
      <x:c r="H416" s="5"/>
      <x:c r="I416" s="5"/>
      <x:c r="J416" s="5"/>
      <x:c r="K416" s="5"/>
      <x:c r="L416" s="5"/>
      <x:c r="M416" s="5"/>
      <x:c r="N416" s="5"/>
      <x:c r="O416" s="5"/>
      <x:c r="P416" s="17"/>
      <x:c r="Q416" s="17"/>
      <x:c r="R416" s="7"/>
    </x:row>
    <x:row r="417" spans="1:18" x14ac:dyDescent="0.25">
      <x:c r="A417" s="16"/>
      <x:c r="B417" s="5"/>
      <x:c r="C417" s="5"/>
      <x:c r="D417" s="4"/>
      <x:c r="E417" s="5"/>
      <x:c r="F417" s="5"/>
      <x:c r="G417" s="5"/>
      <x:c r="H417" s="5"/>
      <x:c r="I417" s="5"/>
      <x:c r="J417" s="5"/>
      <x:c r="K417" s="5"/>
      <x:c r="L417" s="5"/>
      <x:c r="M417" s="5"/>
      <x:c r="N417" s="5"/>
      <x:c r="O417" s="5"/>
      <x:c r="P417" s="17"/>
      <x:c r="Q417" s="17"/>
      <x:c r="R417" s="7"/>
    </x:row>
    <x:row r="418" spans="1:18" x14ac:dyDescent="0.25">
      <x:c r="A418" s="16"/>
      <x:c r="B418" s="5"/>
      <x:c r="C418" s="5"/>
      <x:c r="D418" s="4"/>
      <x:c r="E418" s="5"/>
      <x:c r="F418" s="5"/>
      <x:c r="G418" s="5"/>
      <x:c r="H418" s="5"/>
      <x:c r="I418" s="5"/>
      <x:c r="J418" s="5"/>
      <x:c r="K418" s="5"/>
      <x:c r="L418" s="5"/>
      <x:c r="M418" s="5"/>
      <x:c r="N418" s="5"/>
      <x:c r="O418" s="5"/>
      <x:c r="P418" s="17"/>
      <x:c r="Q418" s="17"/>
      <x:c r="R418" s="7"/>
    </x:row>
    <x:row r="419" spans="1:18" x14ac:dyDescent="0.25">
      <x:c r="A419" s="16"/>
      <x:c r="B419" s="5"/>
      <x:c r="C419" s="5"/>
      <x:c r="D419" s="4"/>
      <x:c r="E419" s="5"/>
      <x:c r="F419" s="5"/>
      <x:c r="G419" s="5"/>
      <x:c r="H419" s="5"/>
      <x:c r="I419" s="5"/>
      <x:c r="J419" s="5"/>
      <x:c r="K419" s="5"/>
      <x:c r="L419" s="5"/>
      <x:c r="M419" s="5"/>
      <x:c r="N419" s="5"/>
      <x:c r="O419" s="5"/>
      <x:c r="P419" s="17"/>
      <x:c r="Q419" s="17"/>
      <x:c r="R419" s="7"/>
    </x:row>
    <x:row r="420" spans="1:18" x14ac:dyDescent="0.25">
      <x:c r="A420" s="16"/>
      <x:c r="B420" s="5"/>
      <x:c r="C420" s="5"/>
      <x:c r="D420" s="4"/>
      <x:c r="E420" s="5"/>
      <x:c r="F420" s="5"/>
      <x:c r="G420" s="5"/>
      <x:c r="H420" s="5"/>
      <x:c r="I420" s="5"/>
      <x:c r="J420" s="5"/>
      <x:c r="K420" s="5"/>
      <x:c r="L420" s="5"/>
      <x:c r="M420" s="5"/>
      <x:c r="N420" s="5"/>
      <x:c r="O420" s="5"/>
      <x:c r="P420" s="17"/>
      <x:c r="Q420" s="17"/>
      <x:c r="R420" s="7"/>
    </x:row>
    <x:row r="421" spans="1:18" x14ac:dyDescent="0.25">
      <x:c r="A421" s="16"/>
      <x:c r="B421" s="5"/>
      <x:c r="C421" s="5"/>
      <x:c r="D421" s="4"/>
      <x:c r="E421" s="5"/>
      <x:c r="F421" s="5"/>
      <x:c r="G421" s="5"/>
      <x:c r="H421" s="5"/>
      <x:c r="I421" s="5"/>
      <x:c r="J421" s="5"/>
      <x:c r="K421" s="5"/>
      <x:c r="L421" s="5"/>
      <x:c r="M421" s="5"/>
      <x:c r="N421" s="5"/>
      <x:c r="O421" s="5"/>
      <x:c r="P421" s="17"/>
      <x:c r="Q421" s="17"/>
      <x:c r="R421" s="7"/>
    </x:row>
    <x:row r="422" spans="1:18" x14ac:dyDescent="0.25">
      <x:c r="A422" s="16"/>
      <x:c r="B422" s="5"/>
      <x:c r="C422" s="5"/>
      <x:c r="D422" s="4"/>
      <x:c r="E422" s="5"/>
      <x:c r="F422" s="5"/>
      <x:c r="G422" s="5"/>
      <x:c r="H422" s="5"/>
      <x:c r="I422" s="5"/>
      <x:c r="J422" s="5"/>
      <x:c r="K422" s="5"/>
      <x:c r="L422" s="5"/>
      <x:c r="M422" s="5"/>
      <x:c r="N422" s="5"/>
      <x:c r="O422" s="5"/>
      <x:c r="P422" s="17"/>
      <x:c r="Q422" s="17"/>
      <x:c r="R422" s="7"/>
    </x:row>
    <x:row r="423" spans="1:18" x14ac:dyDescent="0.25">
      <x:c r="A423" s="16"/>
      <x:c r="B423" s="5"/>
      <x:c r="C423" s="5"/>
      <x:c r="D423" s="4"/>
      <x:c r="E423" s="5"/>
      <x:c r="F423" s="5"/>
      <x:c r="G423" s="5"/>
      <x:c r="H423" s="5"/>
      <x:c r="I423" s="5"/>
      <x:c r="J423" s="5"/>
      <x:c r="K423" s="5"/>
      <x:c r="L423" s="5"/>
      <x:c r="M423" s="5"/>
      <x:c r="N423" s="5"/>
      <x:c r="O423" s="5"/>
      <x:c r="P423" s="17"/>
      <x:c r="Q423" s="17"/>
      <x:c r="R423" s="7"/>
    </x:row>
    <x:row r="424" spans="1:18" x14ac:dyDescent="0.25">
      <x:c r="A424" s="16"/>
      <x:c r="B424" s="5"/>
      <x:c r="C424" s="5"/>
      <x:c r="D424" s="4"/>
      <x:c r="E424" s="5"/>
      <x:c r="F424" s="5"/>
      <x:c r="G424" s="5"/>
      <x:c r="H424" s="5"/>
      <x:c r="I424" s="5"/>
      <x:c r="J424" s="5"/>
      <x:c r="K424" s="5"/>
      <x:c r="L424" s="5"/>
      <x:c r="M424" s="5"/>
      <x:c r="N424" s="5"/>
      <x:c r="O424" s="5"/>
      <x:c r="P424" s="17"/>
      <x:c r="Q424" s="17"/>
      <x:c r="R424" s="7"/>
    </x:row>
    <x:row r="425" spans="1:18" x14ac:dyDescent="0.25">
      <x:c r="A425" s="16"/>
      <x:c r="B425" s="5"/>
      <x:c r="C425" s="5"/>
      <x:c r="D425" s="4"/>
      <x:c r="E425" s="5"/>
      <x:c r="F425" s="5"/>
      <x:c r="G425" s="5"/>
      <x:c r="H425" s="5"/>
      <x:c r="I425" s="5"/>
      <x:c r="J425" s="5"/>
      <x:c r="K425" s="5"/>
      <x:c r="L425" s="5"/>
      <x:c r="M425" s="5"/>
      <x:c r="N425" s="5"/>
      <x:c r="O425" s="5"/>
      <x:c r="P425" s="17"/>
      <x:c r="Q425" s="17"/>
      <x:c r="R425" s="7"/>
    </x:row>
    <x:row r="426" spans="1:18" x14ac:dyDescent="0.25">
      <x:c r="A426" s="16"/>
      <x:c r="B426" s="5"/>
      <x:c r="C426" s="5"/>
      <x:c r="D426" s="4"/>
      <x:c r="E426" s="5"/>
      <x:c r="F426" s="5"/>
      <x:c r="G426" s="5"/>
      <x:c r="H426" s="5"/>
      <x:c r="I426" s="5"/>
      <x:c r="J426" s="5"/>
      <x:c r="K426" s="5"/>
      <x:c r="L426" s="5"/>
      <x:c r="M426" s="5"/>
      <x:c r="N426" s="5"/>
      <x:c r="O426" s="5"/>
      <x:c r="P426" s="17"/>
      <x:c r="Q426" s="17"/>
      <x:c r="R426" s="7"/>
    </x:row>
    <x:row r="427" spans="1:18" x14ac:dyDescent="0.25">
      <x:c r="A427" s="16"/>
      <x:c r="B427" s="5"/>
      <x:c r="C427" s="5"/>
      <x:c r="D427" s="4"/>
      <x:c r="E427" s="5"/>
      <x:c r="F427" s="5"/>
      <x:c r="G427" s="5"/>
      <x:c r="H427" s="5"/>
      <x:c r="I427" s="5"/>
      <x:c r="J427" s="5"/>
      <x:c r="K427" s="5"/>
      <x:c r="L427" s="5"/>
      <x:c r="M427" s="5"/>
      <x:c r="N427" s="5"/>
      <x:c r="O427" s="5"/>
      <x:c r="P427" s="17"/>
      <x:c r="Q427" s="17"/>
      <x:c r="R427" s="7"/>
    </x:row>
    <x:row r="428" spans="1:18" x14ac:dyDescent="0.25">
      <x:c r="A428" s="16"/>
      <x:c r="B428" s="5"/>
      <x:c r="C428" s="5"/>
      <x:c r="D428" s="4"/>
      <x:c r="E428" s="5"/>
      <x:c r="F428" s="5"/>
      <x:c r="G428" s="5"/>
      <x:c r="H428" s="5"/>
      <x:c r="I428" s="5"/>
      <x:c r="J428" s="5"/>
      <x:c r="K428" s="5"/>
      <x:c r="L428" s="5"/>
      <x:c r="M428" s="5"/>
      <x:c r="N428" s="5"/>
      <x:c r="O428" s="5"/>
      <x:c r="P428" s="17"/>
      <x:c r="Q428" s="17"/>
      <x:c r="R428" s="7"/>
    </x:row>
    <x:row r="429" spans="1:18" x14ac:dyDescent="0.25">
      <x:c r="A429" s="16"/>
      <x:c r="B429" s="5"/>
      <x:c r="C429" s="5"/>
      <x:c r="D429" s="4"/>
      <x:c r="E429" s="5"/>
      <x:c r="F429" s="5"/>
      <x:c r="G429" s="5"/>
      <x:c r="H429" s="5"/>
      <x:c r="I429" s="5"/>
      <x:c r="J429" s="5"/>
      <x:c r="K429" s="5"/>
      <x:c r="L429" s="5"/>
      <x:c r="M429" s="5"/>
      <x:c r="N429" s="5"/>
      <x:c r="O429" s="5"/>
      <x:c r="P429" s="17"/>
      <x:c r="Q429" s="17"/>
      <x:c r="R429" s="7"/>
    </x:row>
    <x:row r="430" spans="1:18" x14ac:dyDescent="0.25">
      <x:c r="A430" s="16"/>
      <x:c r="B430" s="5"/>
      <x:c r="C430" s="5"/>
      <x:c r="D430" s="4"/>
      <x:c r="E430" s="5"/>
      <x:c r="F430" s="5"/>
      <x:c r="G430" s="5"/>
      <x:c r="H430" s="5"/>
      <x:c r="I430" s="5"/>
      <x:c r="J430" s="5"/>
      <x:c r="K430" s="5"/>
      <x:c r="L430" s="5"/>
      <x:c r="M430" s="5"/>
      <x:c r="N430" s="5"/>
      <x:c r="O430" s="5"/>
      <x:c r="P430" s="17"/>
      <x:c r="Q430" s="17"/>
      <x:c r="R430" s="7"/>
    </x:row>
    <x:row r="431" spans="1:18" x14ac:dyDescent="0.25">
      <x:c r="A431" s="16"/>
      <x:c r="B431" s="5"/>
      <x:c r="C431" s="5"/>
      <x:c r="D431" s="4"/>
      <x:c r="E431" s="5"/>
      <x:c r="F431" s="5"/>
      <x:c r="G431" s="5"/>
      <x:c r="H431" s="5"/>
      <x:c r="I431" s="5"/>
      <x:c r="J431" s="5"/>
      <x:c r="K431" s="5"/>
      <x:c r="L431" s="5"/>
      <x:c r="M431" s="5"/>
      <x:c r="N431" s="5"/>
      <x:c r="O431" s="5"/>
      <x:c r="P431" s="17"/>
      <x:c r="Q431" s="17"/>
      <x:c r="R431" s="7"/>
    </x:row>
    <x:row r="432" spans="1:18" x14ac:dyDescent="0.25">
      <x:c r="A432" s="16"/>
      <x:c r="B432" s="5"/>
      <x:c r="C432" s="5"/>
      <x:c r="D432" s="4"/>
      <x:c r="E432" s="5"/>
      <x:c r="F432" s="5"/>
      <x:c r="G432" s="5"/>
      <x:c r="H432" s="5"/>
      <x:c r="I432" s="5"/>
      <x:c r="J432" s="5"/>
      <x:c r="K432" s="5"/>
      <x:c r="L432" s="5"/>
      <x:c r="M432" s="5"/>
      <x:c r="N432" s="5"/>
      <x:c r="O432" s="5"/>
      <x:c r="P432" s="17"/>
      <x:c r="Q432" s="17"/>
      <x:c r="R432" s="7"/>
    </x:row>
    <x:row r="433" spans="1:18" x14ac:dyDescent="0.25">
      <x:c r="A433" s="16"/>
      <x:c r="B433" s="5"/>
      <x:c r="C433" s="5"/>
      <x:c r="D433" s="4"/>
      <x:c r="E433" s="5"/>
      <x:c r="F433" s="5"/>
      <x:c r="G433" s="5"/>
      <x:c r="H433" s="5"/>
      <x:c r="I433" s="5"/>
      <x:c r="J433" s="5"/>
      <x:c r="K433" s="5"/>
      <x:c r="L433" s="5"/>
      <x:c r="M433" s="5"/>
      <x:c r="N433" s="5"/>
      <x:c r="O433" s="5"/>
      <x:c r="P433" s="17"/>
      <x:c r="Q433" s="17"/>
      <x:c r="R433" s="7"/>
    </x:row>
    <x:row r="434" spans="1:18" x14ac:dyDescent="0.25">
      <x:c r="A434" s="16"/>
      <x:c r="B434" s="5"/>
      <x:c r="C434" s="5"/>
      <x:c r="D434" s="4"/>
      <x:c r="E434" s="5"/>
      <x:c r="F434" s="5"/>
      <x:c r="G434" s="5"/>
      <x:c r="H434" s="5"/>
      <x:c r="I434" s="5"/>
      <x:c r="J434" s="5"/>
      <x:c r="K434" s="5"/>
      <x:c r="L434" s="5"/>
      <x:c r="M434" s="5"/>
      <x:c r="N434" s="5"/>
      <x:c r="O434" s="5"/>
      <x:c r="P434" s="17"/>
      <x:c r="Q434" s="17"/>
      <x:c r="R434" s="7"/>
    </x:row>
    <x:row r="435" spans="1:18" x14ac:dyDescent="0.25">
      <x:c r="A435" s="16"/>
      <x:c r="B435" s="5"/>
      <x:c r="C435" s="5"/>
      <x:c r="D435" s="4"/>
      <x:c r="E435" s="5"/>
      <x:c r="F435" s="5"/>
      <x:c r="G435" s="5"/>
      <x:c r="H435" s="5"/>
      <x:c r="I435" s="5"/>
      <x:c r="J435" s="5"/>
      <x:c r="K435" s="5"/>
      <x:c r="L435" s="5"/>
      <x:c r="M435" s="5"/>
      <x:c r="N435" s="5"/>
      <x:c r="O435" s="5"/>
      <x:c r="P435" s="17"/>
      <x:c r="Q435" s="17"/>
      <x:c r="R435" s="7"/>
    </x:row>
    <x:row r="436" spans="1:18" x14ac:dyDescent="0.25">
      <x:c r="A436" s="16"/>
      <x:c r="B436" s="5"/>
      <x:c r="C436" s="5"/>
      <x:c r="D436" s="4"/>
      <x:c r="E436" s="5"/>
      <x:c r="F436" s="5"/>
      <x:c r="G436" s="5"/>
      <x:c r="H436" s="5"/>
      <x:c r="I436" s="5"/>
      <x:c r="J436" s="5"/>
      <x:c r="K436" s="5"/>
      <x:c r="L436" s="5"/>
      <x:c r="M436" s="5"/>
      <x:c r="N436" s="5"/>
      <x:c r="O436" s="5"/>
      <x:c r="P436" s="17"/>
      <x:c r="Q436" s="17"/>
      <x:c r="R436" s="7"/>
    </x:row>
    <x:row r="437" spans="1:18" x14ac:dyDescent="0.25">
      <x:c r="A437" s="16"/>
      <x:c r="B437" s="5"/>
      <x:c r="C437" s="5"/>
      <x:c r="D437" s="4"/>
      <x:c r="E437" s="5"/>
      <x:c r="F437" s="5"/>
      <x:c r="G437" s="5"/>
      <x:c r="H437" s="5"/>
      <x:c r="I437" s="5"/>
      <x:c r="J437" s="5"/>
      <x:c r="K437" s="5"/>
      <x:c r="L437" s="5"/>
      <x:c r="M437" s="5"/>
      <x:c r="N437" s="5"/>
      <x:c r="O437" s="5"/>
      <x:c r="P437" s="17"/>
      <x:c r="Q437" s="17"/>
      <x:c r="R437" s="7"/>
    </x:row>
    <x:row r="438" spans="1:18" x14ac:dyDescent="0.25">
      <x:c r="A438" s="16"/>
      <x:c r="B438" s="5"/>
      <x:c r="C438" s="5"/>
      <x:c r="D438" s="4"/>
      <x:c r="E438" s="5"/>
      <x:c r="F438" s="5"/>
      <x:c r="G438" s="5"/>
      <x:c r="H438" s="5"/>
      <x:c r="I438" s="5"/>
      <x:c r="J438" s="5"/>
      <x:c r="K438" s="5"/>
      <x:c r="L438" s="5"/>
      <x:c r="M438" s="5"/>
      <x:c r="N438" s="5"/>
      <x:c r="O438" s="5"/>
      <x:c r="P438" s="17"/>
      <x:c r="Q438" s="17"/>
      <x:c r="R438" s="7"/>
    </x:row>
    <x:row r="439" spans="1:18" x14ac:dyDescent="0.25">
      <x:c r="A439" s="16"/>
      <x:c r="B439" s="5"/>
      <x:c r="C439" s="5"/>
      <x:c r="D439" s="4"/>
      <x:c r="E439" s="5"/>
      <x:c r="F439" s="5"/>
      <x:c r="G439" s="5"/>
      <x:c r="H439" s="5"/>
      <x:c r="I439" s="5"/>
      <x:c r="J439" s="5"/>
      <x:c r="K439" s="5"/>
      <x:c r="L439" s="5"/>
      <x:c r="M439" s="5"/>
      <x:c r="N439" s="5"/>
      <x:c r="O439" s="5"/>
      <x:c r="P439" s="17"/>
      <x:c r="Q439" s="17"/>
      <x:c r="R439" s="7"/>
    </x:row>
    <x:row r="440" spans="1:18" x14ac:dyDescent="0.25">
      <x:c r="A440" s="16"/>
      <x:c r="B440" s="5"/>
      <x:c r="C440" s="5"/>
      <x:c r="D440" s="4"/>
      <x:c r="E440" s="5"/>
      <x:c r="F440" s="5"/>
      <x:c r="G440" s="5"/>
      <x:c r="H440" s="5"/>
      <x:c r="I440" s="5"/>
      <x:c r="J440" s="5"/>
      <x:c r="K440" s="5"/>
      <x:c r="L440" s="5"/>
      <x:c r="M440" s="5"/>
      <x:c r="N440" s="5"/>
      <x:c r="O440" s="5"/>
      <x:c r="P440" s="17"/>
      <x:c r="Q440" s="17"/>
      <x:c r="R440" s="7"/>
    </x:row>
    <x:row r="441" spans="1:18" x14ac:dyDescent="0.25">
      <x:c r="A441" s="16"/>
      <x:c r="B441" s="5"/>
      <x:c r="C441" s="5"/>
      <x:c r="D441" s="4"/>
      <x:c r="E441" s="5"/>
      <x:c r="F441" s="5"/>
      <x:c r="G441" s="5"/>
      <x:c r="H441" s="5"/>
      <x:c r="I441" s="5"/>
      <x:c r="J441" s="5"/>
      <x:c r="K441" s="5"/>
      <x:c r="L441" s="5"/>
      <x:c r="M441" s="5"/>
      <x:c r="N441" s="5"/>
      <x:c r="O441" s="5"/>
      <x:c r="P441" s="17"/>
      <x:c r="Q441" s="17"/>
      <x:c r="R441" s="7"/>
    </x:row>
    <x:row r="442" spans="1:18" x14ac:dyDescent="0.25">
      <x:c r="A442" s="16"/>
      <x:c r="B442" s="5"/>
      <x:c r="C442" s="5"/>
      <x:c r="D442" s="4"/>
      <x:c r="E442" s="5"/>
      <x:c r="F442" s="5"/>
      <x:c r="G442" s="5"/>
      <x:c r="H442" s="5"/>
      <x:c r="I442" s="5"/>
      <x:c r="J442" s="5"/>
      <x:c r="K442" s="5"/>
      <x:c r="L442" s="5"/>
      <x:c r="M442" s="5"/>
      <x:c r="N442" s="5"/>
      <x:c r="O442" s="5"/>
      <x:c r="P442" s="17"/>
      <x:c r="Q442" s="17"/>
      <x:c r="R442" s="7"/>
    </x:row>
    <x:row r="443" spans="1:18" x14ac:dyDescent="0.25">
      <x:c r="A443" s="16"/>
      <x:c r="B443" s="5"/>
      <x:c r="C443" s="5"/>
      <x:c r="D443" s="4"/>
      <x:c r="E443" s="5"/>
      <x:c r="F443" s="5"/>
      <x:c r="G443" s="5"/>
      <x:c r="H443" s="5"/>
      <x:c r="I443" s="5"/>
      <x:c r="J443" s="5"/>
      <x:c r="K443" s="5"/>
      <x:c r="L443" s="5"/>
      <x:c r="M443" s="5"/>
      <x:c r="N443" s="5"/>
      <x:c r="O443" s="5"/>
      <x:c r="P443" s="17"/>
      <x:c r="Q443" s="17"/>
      <x:c r="R443" s="7"/>
    </x:row>
    <x:row r="444" spans="1:18" x14ac:dyDescent="0.25">
      <x:c r="A444" s="16"/>
      <x:c r="B444" s="5"/>
      <x:c r="C444" s="5"/>
      <x:c r="D444" s="4"/>
      <x:c r="E444" s="5"/>
      <x:c r="F444" s="5"/>
      <x:c r="G444" s="5"/>
      <x:c r="H444" s="5"/>
      <x:c r="I444" s="5"/>
      <x:c r="J444" s="5"/>
      <x:c r="K444" s="5"/>
      <x:c r="L444" s="5"/>
      <x:c r="M444" s="5"/>
      <x:c r="N444" s="5"/>
      <x:c r="O444" s="5"/>
      <x:c r="P444" s="17"/>
      <x:c r="Q444" s="17"/>
      <x:c r="R444" s="7"/>
    </x:row>
    <x:row r="445" spans="1:18" x14ac:dyDescent="0.25">
      <x:c r="A445" s="16"/>
      <x:c r="B445" s="5"/>
      <x:c r="C445" s="5"/>
      <x:c r="D445" s="4"/>
      <x:c r="E445" s="5"/>
      <x:c r="F445" s="5"/>
      <x:c r="G445" s="5"/>
      <x:c r="H445" s="5"/>
      <x:c r="I445" s="5"/>
      <x:c r="J445" s="5"/>
      <x:c r="K445" s="5"/>
      <x:c r="L445" s="5"/>
      <x:c r="M445" s="5"/>
      <x:c r="N445" s="5"/>
      <x:c r="O445" s="5"/>
      <x:c r="P445" s="17"/>
      <x:c r="Q445" s="17"/>
      <x:c r="R445" s="7"/>
    </x:row>
    <x:row r="446" spans="1:18" x14ac:dyDescent="0.25">
      <x:c r="A446" s="16"/>
      <x:c r="B446" s="5"/>
      <x:c r="C446" s="5"/>
      <x:c r="D446" s="4"/>
      <x:c r="E446" s="5"/>
      <x:c r="F446" s="5"/>
      <x:c r="G446" s="5"/>
      <x:c r="H446" s="5"/>
      <x:c r="I446" s="5"/>
      <x:c r="J446" s="5"/>
      <x:c r="K446" s="5"/>
      <x:c r="L446" s="5"/>
      <x:c r="M446" s="5"/>
      <x:c r="N446" s="5"/>
      <x:c r="O446" s="5"/>
      <x:c r="P446" s="17"/>
      <x:c r="Q446" s="17"/>
      <x:c r="R446" s="7"/>
    </x:row>
    <x:row r="447" spans="1:18" x14ac:dyDescent="0.25">
      <x:c r="A447" s="16"/>
      <x:c r="B447" s="5"/>
      <x:c r="C447" s="5"/>
      <x:c r="D447" s="4"/>
      <x:c r="E447" s="5"/>
      <x:c r="F447" s="5"/>
      <x:c r="G447" s="5"/>
      <x:c r="H447" s="5"/>
      <x:c r="I447" s="5"/>
      <x:c r="J447" s="5"/>
      <x:c r="K447" s="5"/>
      <x:c r="L447" s="5"/>
      <x:c r="M447" s="5"/>
      <x:c r="N447" s="5"/>
      <x:c r="O447" s="5"/>
      <x:c r="P447" s="17"/>
      <x:c r="Q447" s="17"/>
      <x:c r="R447" s="7"/>
    </x:row>
    <x:row r="448" spans="1:18" x14ac:dyDescent="0.25">
      <x:c r="A448" s="16"/>
      <x:c r="B448" s="5"/>
      <x:c r="C448" s="5"/>
      <x:c r="D448" s="4"/>
      <x:c r="E448" s="5"/>
      <x:c r="F448" s="5"/>
      <x:c r="G448" s="5"/>
      <x:c r="H448" s="5"/>
      <x:c r="I448" s="5"/>
      <x:c r="J448" s="5"/>
      <x:c r="K448" s="5"/>
      <x:c r="L448" s="5"/>
      <x:c r="M448" s="5"/>
      <x:c r="N448" s="5"/>
      <x:c r="O448" s="5"/>
      <x:c r="P448" s="17"/>
      <x:c r="Q448" s="17"/>
      <x:c r="R448" s="7"/>
    </x:row>
    <x:row r="449" spans="1:18" x14ac:dyDescent="0.25">
      <x:c r="A449" s="16"/>
      <x:c r="B449" s="5"/>
      <x:c r="C449" s="5"/>
      <x:c r="D449" s="4"/>
      <x:c r="E449" s="5"/>
      <x:c r="F449" s="5"/>
      <x:c r="G449" s="5"/>
      <x:c r="H449" s="5"/>
      <x:c r="I449" s="5"/>
      <x:c r="J449" s="5"/>
      <x:c r="K449" s="5"/>
      <x:c r="L449" s="5"/>
      <x:c r="M449" s="5"/>
      <x:c r="N449" s="5"/>
      <x:c r="O449" s="5"/>
      <x:c r="P449" s="17"/>
      <x:c r="Q449" s="17"/>
      <x:c r="R449" s="7"/>
    </x:row>
    <x:row r="450" spans="1:18" x14ac:dyDescent="0.25">
      <x:c r="A450" s="16"/>
      <x:c r="B450" s="5"/>
      <x:c r="C450" s="5"/>
      <x:c r="D450" s="4"/>
      <x:c r="E450" s="5"/>
      <x:c r="F450" s="5"/>
      <x:c r="G450" s="5"/>
      <x:c r="H450" s="5"/>
      <x:c r="I450" s="5"/>
      <x:c r="J450" s="5"/>
      <x:c r="K450" s="5"/>
      <x:c r="L450" s="5"/>
      <x:c r="M450" s="5"/>
      <x:c r="N450" s="5"/>
      <x:c r="O450" s="5"/>
      <x:c r="P450" s="17"/>
      <x:c r="Q450" s="17"/>
      <x:c r="R450" s="7"/>
    </x:row>
    <x:row r="451" spans="1:18" x14ac:dyDescent="0.25">
      <x:c r="A451" s="16"/>
      <x:c r="B451" s="5"/>
      <x:c r="C451" s="5"/>
      <x:c r="D451" s="4"/>
      <x:c r="E451" s="5"/>
      <x:c r="F451" s="5"/>
      <x:c r="G451" s="5"/>
      <x:c r="H451" s="5"/>
      <x:c r="I451" s="5"/>
      <x:c r="J451" s="5"/>
      <x:c r="K451" s="5"/>
      <x:c r="L451" s="5"/>
      <x:c r="M451" s="5"/>
      <x:c r="N451" s="5"/>
      <x:c r="O451" s="5"/>
      <x:c r="P451" s="17"/>
      <x:c r="Q451" s="17"/>
      <x:c r="R451" s="7"/>
    </x:row>
    <x:row r="452" spans="1:18" x14ac:dyDescent="0.25">
      <x:c r="A452" s="16"/>
      <x:c r="B452" s="5"/>
      <x:c r="C452" s="5"/>
      <x:c r="D452" s="4"/>
      <x:c r="E452" s="5"/>
      <x:c r="F452" s="5"/>
      <x:c r="G452" s="5"/>
      <x:c r="H452" s="5"/>
      <x:c r="I452" s="5"/>
      <x:c r="J452" s="5"/>
      <x:c r="K452" s="5"/>
      <x:c r="L452" s="5"/>
      <x:c r="M452" s="5"/>
      <x:c r="N452" s="5"/>
      <x:c r="O452" s="5"/>
      <x:c r="P452" s="17"/>
      <x:c r="Q452" s="17"/>
      <x:c r="R452" s="7"/>
    </x:row>
    <x:row r="453" spans="1:18" x14ac:dyDescent="0.25">
      <x:c r="A453" s="16"/>
      <x:c r="B453" s="5"/>
      <x:c r="C453" s="5"/>
      <x:c r="D453" s="4"/>
      <x:c r="E453" s="5"/>
      <x:c r="F453" s="5"/>
      <x:c r="G453" s="5"/>
      <x:c r="H453" s="5"/>
      <x:c r="I453" s="5"/>
      <x:c r="J453" s="5"/>
      <x:c r="K453" s="5"/>
      <x:c r="L453" s="5"/>
      <x:c r="M453" s="5"/>
      <x:c r="N453" s="5"/>
      <x:c r="O453" s="5"/>
      <x:c r="P453" s="17"/>
      <x:c r="Q453" s="17"/>
      <x:c r="R453" s="7"/>
    </x:row>
    <x:row r="454" spans="1:18" x14ac:dyDescent="0.25">
      <x:c r="A454" s="16"/>
      <x:c r="B454" s="5"/>
      <x:c r="C454" s="5"/>
      <x:c r="D454" s="4"/>
      <x:c r="E454" s="5"/>
      <x:c r="F454" s="5"/>
      <x:c r="G454" s="5"/>
      <x:c r="H454" s="5"/>
      <x:c r="I454" s="5"/>
      <x:c r="J454" s="5"/>
      <x:c r="K454" s="5"/>
      <x:c r="L454" s="5"/>
      <x:c r="M454" s="5"/>
      <x:c r="N454" s="5"/>
      <x:c r="O454" s="5"/>
      <x:c r="P454" s="17"/>
      <x:c r="Q454" s="17"/>
      <x:c r="R454" s="7"/>
    </x:row>
    <x:row r="455" spans="1:18" x14ac:dyDescent="0.25">
      <x:c r="A455" s="16"/>
      <x:c r="B455" s="5"/>
      <x:c r="C455" s="5"/>
      <x:c r="D455" s="4"/>
      <x:c r="E455" s="5"/>
      <x:c r="F455" s="5"/>
      <x:c r="G455" s="5"/>
      <x:c r="H455" s="5"/>
      <x:c r="I455" s="5"/>
      <x:c r="J455" s="5"/>
      <x:c r="K455" s="5"/>
      <x:c r="L455" s="5"/>
      <x:c r="M455" s="5"/>
      <x:c r="N455" s="5"/>
      <x:c r="O455" s="5"/>
      <x:c r="P455" s="17"/>
      <x:c r="Q455" s="17"/>
      <x:c r="R455" s="7"/>
    </x:row>
    <x:row r="456" spans="1:18" x14ac:dyDescent="0.25">
      <x:c r="A456" s="16"/>
      <x:c r="B456" s="5"/>
      <x:c r="C456" s="5"/>
      <x:c r="D456" s="4"/>
      <x:c r="E456" s="5"/>
      <x:c r="F456" s="5"/>
      <x:c r="G456" s="5"/>
      <x:c r="H456" s="5"/>
      <x:c r="I456" s="5"/>
      <x:c r="J456" s="5"/>
      <x:c r="K456" s="5"/>
      <x:c r="L456" s="5"/>
      <x:c r="M456" s="5"/>
      <x:c r="N456" s="5"/>
      <x:c r="O456" s="5"/>
      <x:c r="P456" s="17"/>
      <x:c r="Q456" s="17"/>
      <x:c r="R456" s="7"/>
    </x:row>
    <x:row r="457" spans="1:18" x14ac:dyDescent="0.25">
      <x:c r="A457" s="16"/>
      <x:c r="B457" s="5"/>
      <x:c r="C457" s="5"/>
      <x:c r="D457" s="4"/>
      <x:c r="E457" s="5"/>
      <x:c r="F457" s="5"/>
      <x:c r="G457" s="5"/>
      <x:c r="H457" s="5"/>
      <x:c r="I457" s="5"/>
      <x:c r="J457" s="5"/>
      <x:c r="K457" s="5"/>
      <x:c r="L457" s="5"/>
      <x:c r="M457" s="5"/>
      <x:c r="N457" s="5"/>
      <x:c r="O457" s="5"/>
      <x:c r="P457" s="17"/>
      <x:c r="Q457" s="17"/>
      <x:c r="R457" s="7"/>
    </x:row>
    <x:row r="458" spans="1:18" x14ac:dyDescent="0.25">
      <x:c r="A458" s="16"/>
      <x:c r="B458" s="5"/>
      <x:c r="C458" s="5"/>
      <x:c r="D458" s="4"/>
      <x:c r="E458" s="5"/>
      <x:c r="F458" s="5"/>
      <x:c r="G458" s="5"/>
      <x:c r="H458" s="5"/>
      <x:c r="I458" s="5"/>
      <x:c r="J458" s="5"/>
      <x:c r="K458" s="5"/>
      <x:c r="L458" s="5"/>
      <x:c r="M458" s="5"/>
      <x:c r="N458" s="5"/>
      <x:c r="O458" s="5"/>
      <x:c r="P458" s="17"/>
      <x:c r="Q458" s="17"/>
      <x:c r="R458" s="7"/>
    </x:row>
    <x:row r="459" spans="1:18" x14ac:dyDescent="0.25">
      <x:c r="A459" s="16"/>
      <x:c r="B459" s="5"/>
      <x:c r="C459" s="5"/>
      <x:c r="D459" s="4"/>
      <x:c r="E459" s="5"/>
      <x:c r="F459" s="5"/>
      <x:c r="G459" s="5"/>
      <x:c r="H459" s="5"/>
      <x:c r="I459" s="5"/>
      <x:c r="J459" s="5"/>
      <x:c r="K459" s="5"/>
      <x:c r="L459" s="5"/>
      <x:c r="M459" s="5"/>
      <x:c r="N459" s="5"/>
      <x:c r="O459" s="5"/>
      <x:c r="P459" s="17"/>
      <x:c r="Q459" s="17"/>
      <x:c r="R459" s="7"/>
    </x:row>
    <x:row r="460" spans="1:18" x14ac:dyDescent="0.25">
      <x:c r="A460" s="16"/>
      <x:c r="B460" s="5"/>
      <x:c r="C460" s="5"/>
      <x:c r="D460" s="4"/>
      <x:c r="E460" s="5"/>
      <x:c r="F460" s="5"/>
      <x:c r="G460" s="5"/>
      <x:c r="H460" s="5"/>
      <x:c r="I460" s="5"/>
      <x:c r="J460" s="5"/>
      <x:c r="K460" s="5"/>
      <x:c r="L460" s="5"/>
      <x:c r="M460" s="5"/>
      <x:c r="N460" s="5"/>
      <x:c r="O460" s="5"/>
      <x:c r="P460" s="17"/>
      <x:c r="Q460" s="17"/>
      <x:c r="R460" s="7"/>
    </x:row>
    <x:row r="461" spans="1:18" x14ac:dyDescent="0.25">
      <x:c r="A461" s="16"/>
      <x:c r="B461" s="5"/>
      <x:c r="C461" s="5"/>
      <x:c r="D461" s="4"/>
      <x:c r="E461" s="5"/>
      <x:c r="F461" s="5"/>
      <x:c r="G461" s="5"/>
      <x:c r="H461" s="5"/>
      <x:c r="I461" s="5"/>
      <x:c r="J461" s="5"/>
      <x:c r="K461" s="5"/>
      <x:c r="L461" s="5"/>
      <x:c r="M461" s="5"/>
      <x:c r="N461" s="5"/>
      <x:c r="O461" s="5"/>
      <x:c r="P461" s="17"/>
      <x:c r="Q461" s="17"/>
      <x:c r="R461" s="7"/>
    </x:row>
    <x:row r="462" spans="1:18" x14ac:dyDescent="0.25">
      <x:c r="A462" s="16"/>
      <x:c r="B462" s="5"/>
      <x:c r="C462" s="5"/>
      <x:c r="D462" s="4"/>
      <x:c r="E462" s="5"/>
      <x:c r="F462" s="5"/>
      <x:c r="G462" s="5"/>
      <x:c r="H462" s="5"/>
      <x:c r="I462" s="5"/>
      <x:c r="J462" s="5"/>
      <x:c r="K462" s="5"/>
      <x:c r="L462" s="5"/>
      <x:c r="M462" s="5"/>
      <x:c r="N462" s="5"/>
      <x:c r="O462" s="5"/>
      <x:c r="P462" s="17"/>
      <x:c r="Q462" s="17"/>
      <x:c r="R462" s="7"/>
    </x:row>
    <x:row r="463" spans="1:18" x14ac:dyDescent="0.25">
      <x:c r="A463" s="16"/>
      <x:c r="B463" s="5"/>
      <x:c r="C463" s="5"/>
      <x:c r="D463" s="4"/>
      <x:c r="E463" s="5"/>
      <x:c r="F463" s="5"/>
      <x:c r="G463" s="5"/>
      <x:c r="H463" s="5"/>
      <x:c r="I463" s="5"/>
      <x:c r="J463" s="5"/>
      <x:c r="K463" s="5"/>
      <x:c r="L463" s="5"/>
      <x:c r="M463" s="5"/>
      <x:c r="N463" s="5"/>
      <x:c r="O463" s="5"/>
      <x:c r="P463" s="17"/>
      <x:c r="Q463" s="17"/>
      <x:c r="R463" s="7"/>
    </x:row>
    <x:row r="464" spans="1:18" x14ac:dyDescent="0.25">
      <x:c r="A464" s="16"/>
      <x:c r="B464" s="5"/>
      <x:c r="C464" s="5"/>
      <x:c r="D464" s="4"/>
      <x:c r="E464" s="5"/>
      <x:c r="F464" s="5"/>
      <x:c r="G464" s="5"/>
      <x:c r="H464" s="5"/>
      <x:c r="I464" s="5"/>
      <x:c r="J464" s="5"/>
      <x:c r="K464" s="5"/>
      <x:c r="L464" s="5"/>
      <x:c r="M464" s="5"/>
      <x:c r="N464" s="5"/>
      <x:c r="O464" s="5"/>
      <x:c r="P464" s="17"/>
      <x:c r="Q464" s="17"/>
      <x:c r="R464" s="7"/>
    </x:row>
    <x:row r="465" spans="1:18" x14ac:dyDescent="0.25">
      <x:c r="A465" s="16"/>
      <x:c r="B465" s="5"/>
      <x:c r="C465" s="5"/>
      <x:c r="D465" s="4"/>
      <x:c r="E465" s="5"/>
      <x:c r="F465" s="5"/>
      <x:c r="G465" s="5"/>
      <x:c r="H465" s="5"/>
      <x:c r="I465" s="5"/>
      <x:c r="J465" s="5"/>
      <x:c r="K465" s="5"/>
      <x:c r="L465" s="5"/>
      <x:c r="M465" s="5"/>
      <x:c r="N465" s="5"/>
      <x:c r="O465" s="5"/>
      <x:c r="P465" s="17"/>
      <x:c r="Q465" s="17"/>
      <x:c r="R465" s="7"/>
    </x:row>
    <x:row r="466" spans="1:18" x14ac:dyDescent="0.25">
      <x:c r="A466" s="16"/>
      <x:c r="B466" s="5"/>
      <x:c r="C466" s="5"/>
      <x:c r="D466" s="4"/>
      <x:c r="E466" s="5"/>
      <x:c r="F466" s="5"/>
      <x:c r="G466" s="5"/>
      <x:c r="H466" s="5"/>
      <x:c r="I466" s="5"/>
      <x:c r="J466" s="5"/>
      <x:c r="K466" s="5"/>
      <x:c r="L466" s="5"/>
      <x:c r="M466" s="5"/>
      <x:c r="N466" s="5"/>
      <x:c r="O466" s="5"/>
      <x:c r="P466" s="17"/>
      <x:c r="Q466" s="17"/>
      <x:c r="R466" s="7"/>
    </x:row>
    <x:row r="467" spans="1:18" x14ac:dyDescent="0.25">
      <x:c r="A467" s="16"/>
      <x:c r="B467" s="5"/>
      <x:c r="C467" s="5"/>
      <x:c r="D467" s="4"/>
      <x:c r="E467" s="5"/>
      <x:c r="F467" s="5"/>
      <x:c r="G467" s="5"/>
      <x:c r="H467" s="5"/>
      <x:c r="I467" s="5"/>
      <x:c r="J467" s="5"/>
      <x:c r="K467" s="5"/>
      <x:c r="L467" s="5"/>
      <x:c r="M467" s="5"/>
      <x:c r="N467" s="5"/>
      <x:c r="O467" s="5"/>
      <x:c r="P467" s="17"/>
      <x:c r="Q467" s="17"/>
      <x:c r="R467" s="7"/>
    </x:row>
    <x:row r="468" spans="1:18" x14ac:dyDescent="0.25">
      <x:c r="A468" s="16"/>
      <x:c r="B468" s="5"/>
      <x:c r="C468" s="5"/>
      <x:c r="D468" s="4"/>
      <x:c r="E468" s="5"/>
      <x:c r="F468" s="5"/>
      <x:c r="G468" s="5"/>
      <x:c r="H468" s="5"/>
      <x:c r="I468" s="5"/>
      <x:c r="J468" s="5"/>
      <x:c r="K468" s="5"/>
      <x:c r="L468" s="5"/>
      <x:c r="M468" s="5"/>
      <x:c r="N468" s="5"/>
      <x:c r="O468" s="5"/>
      <x:c r="P468" s="17"/>
      <x:c r="Q468" s="17"/>
      <x:c r="R468" s="7"/>
    </x:row>
    <x:row r="469" spans="1:18" x14ac:dyDescent="0.25">
      <x:c r="A469" s="16"/>
      <x:c r="B469" s="5"/>
      <x:c r="C469" s="5"/>
      <x:c r="D469" s="4"/>
      <x:c r="E469" s="5"/>
      <x:c r="F469" s="5"/>
      <x:c r="G469" s="5"/>
      <x:c r="H469" s="5"/>
      <x:c r="I469" s="5"/>
      <x:c r="J469" s="5"/>
      <x:c r="K469" s="5"/>
      <x:c r="L469" s="5"/>
      <x:c r="M469" s="5"/>
      <x:c r="N469" s="5"/>
      <x:c r="O469" s="5"/>
      <x:c r="P469" s="17"/>
      <x:c r="Q469" s="17"/>
      <x:c r="R469" s="7"/>
    </x:row>
    <x:row r="470" spans="1:18" x14ac:dyDescent="0.25">
      <x:c r="A470" s="16"/>
      <x:c r="B470" s="5"/>
      <x:c r="C470" s="5"/>
      <x:c r="D470" s="4"/>
      <x:c r="E470" s="5"/>
      <x:c r="F470" s="5"/>
      <x:c r="G470" s="5"/>
      <x:c r="H470" s="5"/>
      <x:c r="I470" s="5"/>
      <x:c r="J470" s="5"/>
      <x:c r="K470" s="5"/>
      <x:c r="L470" s="5"/>
      <x:c r="M470" s="5"/>
      <x:c r="N470" s="5"/>
      <x:c r="O470" s="5"/>
      <x:c r="P470" s="17"/>
      <x:c r="Q470" s="17"/>
      <x:c r="R470" s="7"/>
    </x:row>
    <x:row r="471" spans="1:18" x14ac:dyDescent="0.25">
      <x:c r="A471" s="16"/>
      <x:c r="B471" s="5"/>
      <x:c r="C471" s="5"/>
      <x:c r="D471" s="4"/>
      <x:c r="E471" s="5"/>
      <x:c r="F471" s="5"/>
      <x:c r="G471" s="5"/>
      <x:c r="H471" s="5"/>
      <x:c r="I471" s="5"/>
      <x:c r="J471" s="5"/>
      <x:c r="K471" s="5"/>
      <x:c r="L471" s="5"/>
      <x:c r="M471" s="5"/>
      <x:c r="N471" s="5"/>
      <x:c r="O471" s="5"/>
      <x:c r="P471" s="17"/>
      <x:c r="Q471" s="17"/>
      <x:c r="R471" s="7"/>
    </x:row>
    <x:row r="472" spans="1:18" x14ac:dyDescent="0.25">
      <x:c r="A472" s="16"/>
      <x:c r="B472" s="5"/>
      <x:c r="C472" s="5"/>
      <x:c r="D472" s="4"/>
      <x:c r="E472" s="5"/>
      <x:c r="F472" s="5"/>
      <x:c r="G472" s="5"/>
      <x:c r="H472" s="5"/>
      <x:c r="I472" s="5"/>
      <x:c r="J472" s="5"/>
      <x:c r="K472" s="5"/>
      <x:c r="L472" s="5"/>
      <x:c r="M472" s="5"/>
      <x:c r="N472" s="5"/>
      <x:c r="O472" s="5"/>
      <x:c r="P472" s="17"/>
      <x:c r="Q472" s="17"/>
      <x:c r="R472" s="7"/>
    </x:row>
    <x:row r="473" spans="1:18" x14ac:dyDescent="0.25">
      <x:c r="A473" s="16"/>
      <x:c r="B473" s="5"/>
      <x:c r="C473" s="5"/>
      <x:c r="D473" s="4"/>
      <x:c r="E473" s="5"/>
      <x:c r="F473" s="5"/>
      <x:c r="G473" s="5"/>
      <x:c r="H473" s="5"/>
      <x:c r="I473" s="5"/>
      <x:c r="J473" s="5"/>
      <x:c r="K473" s="5"/>
      <x:c r="L473" s="5"/>
      <x:c r="M473" s="5"/>
      <x:c r="N473" s="5"/>
      <x:c r="O473" s="5"/>
      <x:c r="P473" s="17"/>
      <x:c r="Q473" s="17"/>
      <x:c r="R473" s="7"/>
    </x:row>
    <x:row r="474" spans="1:18" x14ac:dyDescent="0.25">
      <x:c r="A474" s="16"/>
      <x:c r="B474" s="5"/>
      <x:c r="C474" s="5"/>
      <x:c r="D474" s="4"/>
      <x:c r="E474" s="5"/>
      <x:c r="F474" s="5"/>
      <x:c r="G474" s="5"/>
      <x:c r="H474" s="5"/>
      <x:c r="I474" s="5"/>
      <x:c r="J474" s="5"/>
      <x:c r="K474" s="5"/>
      <x:c r="L474" s="5"/>
      <x:c r="M474" s="5"/>
      <x:c r="N474" s="5"/>
      <x:c r="O474" s="5"/>
      <x:c r="P474" s="17"/>
      <x:c r="Q474" s="17"/>
      <x:c r="R474" s="7"/>
    </x:row>
    <x:row r="475" spans="1:18" x14ac:dyDescent="0.25">
      <x:c r="A475" s="16"/>
      <x:c r="B475" s="5"/>
      <x:c r="C475" s="5"/>
      <x:c r="D475" s="4"/>
      <x:c r="E475" s="5"/>
      <x:c r="F475" s="5"/>
      <x:c r="G475" s="5"/>
      <x:c r="H475" s="5"/>
      <x:c r="I475" s="5"/>
      <x:c r="J475" s="5"/>
      <x:c r="K475" s="5"/>
      <x:c r="L475" s="5"/>
      <x:c r="M475" s="5"/>
      <x:c r="N475" s="5"/>
      <x:c r="O475" s="5"/>
      <x:c r="P475" s="17"/>
      <x:c r="Q475" s="17"/>
      <x:c r="R475" s="7"/>
    </x:row>
    <x:row r="476" spans="1:18" x14ac:dyDescent="0.25">
      <x:c r="A476" s="16"/>
      <x:c r="B476" s="5"/>
      <x:c r="C476" s="5"/>
      <x:c r="D476" s="4"/>
      <x:c r="E476" s="5"/>
      <x:c r="F476" s="5"/>
      <x:c r="G476" s="5"/>
      <x:c r="H476" s="5"/>
      <x:c r="I476" s="5"/>
      <x:c r="J476" s="5"/>
      <x:c r="K476" s="5"/>
      <x:c r="L476" s="5"/>
      <x:c r="M476" s="5"/>
      <x:c r="N476" s="5"/>
      <x:c r="O476" s="5"/>
      <x:c r="P476" s="17"/>
      <x:c r="Q476" s="17"/>
      <x:c r="R476" s="7"/>
    </x:row>
    <x:row r="477" spans="1:18" x14ac:dyDescent="0.25">
      <x:c r="A477" s="16"/>
      <x:c r="B477" s="5"/>
      <x:c r="C477" s="5"/>
      <x:c r="D477" s="4"/>
      <x:c r="E477" s="5"/>
      <x:c r="F477" s="5"/>
      <x:c r="G477" s="5"/>
      <x:c r="H477" s="5"/>
      <x:c r="I477" s="5"/>
      <x:c r="J477" s="5"/>
      <x:c r="K477" s="5"/>
      <x:c r="L477" s="5"/>
      <x:c r="M477" s="5"/>
      <x:c r="N477" s="5"/>
      <x:c r="O477" s="5"/>
      <x:c r="P477" s="17"/>
      <x:c r="Q477" s="17"/>
      <x:c r="R477" s="7"/>
    </x:row>
    <x:row r="478" spans="1:18" x14ac:dyDescent="0.25">
      <x:c r="A478" s="16"/>
      <x:c r="B478" s="5"/>
      <x:c r="C478" s="5"/>
      <x:c r="D478" s="4"/>
      <x:c r="E478" s="5"/>
      <x:c r="F478" s="5"/>
      <x:c r="G478" s="5"/>
      <x:c r="H478" s="5"/>
      <x:c r="I478" s="5"/>
      <x:c r="J478" s="5"/>
      <x:c r="K478" s="5"/>
      <x:c r="L478" s="5"/>
      <x:c r="M478" s="5"/>
      <x:c r="N478" s="5"/>
      <x:c r="O478" s="5"/>
      <x:c r="P478" s="17"/>
      <x:c r="Q478" s="17"/>
      <x:c r="R478" s="7"/>
    </x:row>
    <x:row r="479" spans="1:18" x14ac:dyDescent="0.25">
      <x:c r="A479" s="16"/>
      <x:c r="B479" s="5"/>
      <x:c r="C479" s="5"/>
      <x:c r="D479" s="4"/>
      <x:c r="E479" s="5"/>
      <x:c r="F479" s="5"/>
      <x:c r="G479" s="5"/>
      <x:c r="H479" s="5"/>
      <x:c r="I479" s="5"/>
      <x:c r="J479" s="5"/>
      <x:c r="K479" s="5"/>
      <x:c r="L479" s="5"/>
      <x:c r="M479" s="5"/>
      <x:c r="N479" s="5"/>
      <x:c r="O479" s="5"/>
      <x:c r="P479" s="17"/>
      <x:c r="Q479" s="17"/>
      <x:c r="R479" s="7"/>
    </x:row>
    <x:row r="480" spans="1:18" x14ac:dyDescent="0.25">
      <x:c r="A480" s="16"/>
      <x:c r="B480" s="5"/>
      <x:c r="C480" s="5"/>
      <x:c r="D480" s="4"/>
      <x:c r="E480" s="5"/>
      <x:c r="F480" s="5"/>
      <x:c r="G480" s="5"/>
      <x:c r="H480" s="5"/>
      <x:c r="I480" s="5"/>
      <x:c r="J480" s="5"/>
      <x:c r="K480" s="5"/>
      <x:c r="L480" s="5"/>
      <x:c r="M480" s="5"/>
      <x:c r="N480" s="5"/>
      <x:c r="O480" s="5"/>
      <x:c r="P480" s="17"/>
      <x:c r="Q480" s="17"/>
      <x:c r="R480" s="7"/>
    </x:row>
    <x:row r="481" spans="1:18" x14ac:dyDescent="0.25">
      <x:c r="A481" s="16"/>
      <x:c r="B481" s="5"/>
      <x:c r="C481" s="5"/>
      <x:c r="D481" s="4"/>
      <x:c r="E481" s="5"/>
      <x:c r="F481" s="5"/>
      <x:c r="G481" s="5"/>
      <x:c r="H481" s="5"/>
      <x:c r="I481" s="5"/>
      <x:c r="J481" s="5"/>
      <x:c r="K481" s="5"/>
      <x:c r="L481" s="5"/>
      <x:c r="M481" s="5"/>
      <x:c r="N481" s="5"/>
      <x:c r="O481" s="5"/>
      <x:c r="P481" s="17"/>
      <x:c r="Q481" s="17"/>
      <x:c r="R481" s="7"/>
    </x:row>
    <x:row r="482" spans="1:18" x14ac:dyDescent="0.25">
      <x:c r="A482" s="16"/>
      <x:c r="B482" s="5"/>
      <x:c r="C482" s="5"/>
      <x:c r="D482" s="4"/>
      <x:c r="E482" s="5"/>
      <x:c r="F482" s="5"/>
      <x:c r="G482" s="5"/>
      <x:c r="H482" s="5"/>
      <x:c r="I482" s="5"/>
      <x:c r="J482" s="5"/>
      <x:c r="K482" s="5"/>
      <x:c r="L482" s="5"/>
      <x:c r="M482" s="5"/>
      <x:c r="N482" s="5"/>
      <x:c r="O482" s="5"/>
      <x:c r="P482" s="17"/>
      <x:c r="Q482" s="17"/>
      <x:c r="R482" s="7"/>
    </x:row>
    <x:row r="483" spans="1:18" x14ac:dyDescent="0.25">
      <x:c r="A483" s="16"/>
      <x:c r="B483" s="5"/>
      <x:c r="C483" s="5"/>
      <x:c r="D483" s="4"/>
      <x:c r="E483" s="5"/>
      <x:c r="F483" s="5"/>
      <x:c r="G483" s="5"/>
      <x:c r="H483" s="5"/>
      <x:c r="I483" s="5"/>
      <x:c r="J483" s="5"/>
      <x:c r="K483" s="5"/>
      <x:c r="L483" s="5"/>
      <x:c r="M483" s="5"/>
      <x:c r="N483" s="5"/>
      <x:c r="O483" s="5"/>
      <x:c r="P483" s="17"/>
      <x:c r="Q483" s="17"/>
      <x:c r="R483" s="7"/>
    </x:row>
    <x:row r="484" spans="1:18" x14ac:dyDescent="0.25">
      <x:c r="A484" s="16"/>
      <x:c r="B484" s="5"/>
      <x:c r="C484" s="5"/>
      <x:c r="D484" s="4"/>
      <x:c r="E484" s="5"/>
      <x:c r="F484" s="5"/>
      <x:c r="G484" s="5"/>
      <x:c r="H484" s="5"/>
      <x:c r="I484" s="5"/>
      <x:c r="J484" s="5"/>
      <x:c r="K484" s="5"/>
      <x:c r="L484" s="5"/>
      <x:c r="M484" s="5"/>
      <x:c r="N484" s="5"/>
      <x:c r="O484" s="5"/>
      <x:c r="P484" s="17"/>
      <x:c r="Q484" s="17"/>
      <x:c r="R484" s="7"/>
    </x:row>
    <x:row r="485" spans="1:18" x14ac:dyDescent="0.25">
      <x:c r="A485" s="16"/>
      <x:c r="B485" s="5"/>
      <x:c r="C485" s="5"/>
      <x:c r="D485" s="4"/>
      <x:c r="E485" s="5"/>
      <x:c r="F485" s="5"/>
      <x:c r="G485" s="5"/>
      <x:c r="H485" s="5"/>
      <x:c r="I485" s="5"/>
      <x:c r="J485" s="5"/>
      <x:c r="K485" s="5"/>
      <x:c r="L485" s="5"/>
      <x:c r="M485" s="5"/>
      <x:c r="N485" s="5"/>
      <x:c r="O485" s="5"/>
      <x:c r="P485" s="17"/>
      <x:c r="Q485" s="17"/>
      <x:c r="R485" s="7"/>
    </x:row>
    <x:row r="486" spans="1:18" x14ac:dyDescent="0.25">
      <x:c r="A486" s="16"/>
      <x:c r="B486" s="5"/>
      <x:c r="C486" s="5"/>
      <x:c r="D486" s="4"/>
      <x:c r="E486" s="5"/>
      <x:c r="F486" s="5"/>
      <x:c r="G486" s="5"/>
      <x:c r="H486" s="5"/>
      <x:c r="I486" s="5"/>
      <x:c r="J486" s="5"/>
      <x:c r="K486" s="5"/>
      <x:c r="L486" s="5"/>
      <x:c r="M486" s="5"/>
      <x:c r="N486" s="5"/>
      <x:c r="O486" s="5"/>
      <x:c r="P486" s="17"/>
      <x:c r="Q486" s="17"/>
      <x:c r="R486" s="7"/>
    </x:row>
    <x:row r="487" spans="1:18" x14ac:dyDescent="0.25">
      <x:c r="A487" s="16"/>
      <x:c r="B487" s="5"/>
      <x:c r="C487" s="5"/>
      <x:c r="D487" s="4"/>
      <x:c r="E487" s="5"/>
      <x:c r="F487" s="5"/>
      <x:c r="G487" s="5"/>
      <x:c r="H487" s="5"/>
      <x:c r="I487" s="5"/>
      <x:c r="J487" s="5"/>
      <x:c r="K487" s="5"/>
      <x:c r="L487" s="5"/>
      <x:c r="M487" s="5"/>
      <x:c r="N487" s="5"/>
      <x:c r="O487" s="5"/>
      <x:c r="P487" s="17"/>
      <x:c r="Q487" s="17"/>
      <x:c r="R487" s="7"/>
    </x:row>
    <x:row r="488" spans="1:18" x14ac:dyDescent="0.25">
      <x:c r="A488" s="16"/>
      <x:c r="B488" s="5"/>
      <x:c r="C488" s="5"/>
      <x:c r="D488" s="4"/>
      <x:c r="E488" s="5"/>
      <x:c r="F488" s="5"/>
      <x:c r="G488" s="5"/>
      <x:c r="H488" s="5"/>
      <x:c r="I488" s="5"/>
      <x:c r="J488" s="5"/>
      <x:c r="K488" s="5"/>
      <x:c r="L488" s="5"/>
      <x:c r="M488" s="5"/>
      <x:c r="N488" s="5"/>
      <x:c r="O488" s="5"/>
      <x:c r="P488" s="17"/>
      <x:c r="Q488" s="17"/>
      <x:c r="R488" s="7"/>
    </x:row>
    <x:row r="489" spans="1:18" x14ac:dyDescent="0.25">
      <x:c r="A489" s="16"/>
      <x:c r="B489" s="5"/>
      <x:c r="C489" s="5"/>
      <x:c r="D489" s="4"/>
      <x:c r="E489" s="5"/>
      <x:c r="F489" s="5"/>
      <x:c r="G489" s="5"/>
      <x:c r="H489" s="5"/>
      <x:c r="I489" s="5"/>
      <x:c r="J489" s="5"/>
      <x:c r="K489" s="5"/>
      <x:c r="L489" s="5"/>
      <x:c r="M489" s="5"/>
      <x:c r="N489" s="5"/>
      <x:c r="O489" s="5"/>
      <x:c r="P489" s="17"/>
      <x:c r="Q489" s="17"/>
      <x:c r="R489" s="7"/>
    </x:row>
    <x:row r="490" spans="1:18" x14ac:dyDescent="0.25">
      <x:c r="A490" s="16"/>
      <x:c r="B490" s="5"/>
      <x:c r="C490" s="5"/>
      <x:c r="D490" s="4"/>
      <x:c r="E490" s="5"/>
      <x:c r="F490" s="5"/>
      <x:c r="G490" s="5"/>
      <x:c r="H490" s="5"/>
      <x:c r="I490" s="5"/>
      <x:c r="J490" s="5"/>
      <x:c r="K490" s="5"/>
      <x:c r="L490" s="5"/>
      <x:c r="M490" s="5"/>
      <x:c r="N490" s="5"/>
      <x:c r="O490" s="5"/>
      <x:c r="P490" s="17"/>
      <x:c r="Q490" s="17"/>
      <x:c r="R490" s="7"/>
    </x:row>
    <x:row r="491" spans="1:18" x14ac:dyDescent="0.25">
      <x:c r="A491" s="16"/>
      <x:c r="B491" s="5"/>
      <x:c r="C491" s="5"/>
      <x:c r="D491" s="4"/>
      <x:c r="E491" s="5"/>
      <x:c r="F491" s="5"/>
      <x:c r="G491" s="5"/>
      <x:c r="H491" s="5"/>
      <x:c r="I491" s="5"/>
      <x:c r="J491" s="5"/>
      <x:c r="K491" s="5"/>
      <x:c r="L491" s="5"/>
      <x:c r="M491" s="5"/>
      <x:c r="N491" s="5"/>
      <x:c r="O491" s="5"/>
      <x:c r="P491" s="17"/>
      <x:c r="Q491" s="17"/>
      <x:c r="R491" s="7"/>
    </x:row>
    <x:row r="492" spans="1:18" x14ac:dyDescent="0.25">
      <x:c r="A492" s="16"/>
      <x:c r="B492" s="5"/>
      <x:c r="C492" s="5"/>
      <x:c r="D492" s="4"/>
      <x:c r="E492" s="5"/>
      <x:c r="F492" s="5"/>
      <x:c r="G492" s="5"/>
      <x:c r="H492" s="5"/>
      <x:c r="I492" s="5"/>
      <x:c r="J492" s="5"/>
      <x:c r="K492" s="5"/>
      <x:c r="L492" s="5"/>
      <x:c r="M492" s="5"/>
      <x:c r="N492" s="5"/>
      <x:c r="O492" s="5"/>
      <x:c r="P492" s="17"/>
      <x:c r="Q492" s="17"/>
      <x:c r="R492" s="7"/>
    </x:row>
    <x:row r="493" spans="1:18" x14ac:dyDescent="0.25">
      <x:c r="A493" s="16"/>
      <x:c r="B493" s="5"/>
      <x:c r="C493" s="5"/>
      <x:c r="D493" s="4"/>
      <x:c r="E493" s="5"/>
      <x:c r="F493" s="5"/>
      <x:c r="G493" s="5"/>
      <x:c r="H493" s="5"/>
      <x:c r="I493" s="5"/>
      <x:c r="J493" s="5"/>
      <x:c r="K493" s="5"/>
      <x:c r="L493" s="5"/>
      <x:c r="M493" s="5"/>
      <x:c r="N493" s="5"/>
      <x:c r="O493" s="5"/>
      <x:c r="P493" s="17"/>
      <x:c r="Q493" s="17"/>
      <x:c r="R493" s="7"/>
    </x:row>
    <x:row r="494" spans="1:18" x14ac:dyDescent="0.25">
      <x:c r="A494" s="16"/>
      <x:c r="B494" s="5"/>
      <x:c r="C494" s="5"/>
      <x:c r="D494" s="4"/>
      <x:c r="E494" s="5"/>
      <x:c r="F494" s="5"/>
      <x:c r="G494" s="5"/>
      <x:c r="H494" s="5"/>
      <x:c r="I494" s="5"/>
      <x:c r="J494" s="5"/>
      <x:c r="K494" s="5"/>
      <x:c r="L494" s="5"/>
      <x:c r="M494" s="5"/>
      <x:c r="N494" s="5"/>
      <x:c r="O494" s="5"/>
      <x:c r="P494" s="17"/>
      <x:c r="Q494" s="17"/>
      <x:c r="R494" s="7"/>
    </x:row>
    <x:row r="495" spans="1:18" x14ac:dyDescent="0.25">
      <x:c r="A495" s="16"/>
      <x:c r="B495" s="5"/>
      <x:c r="C495" s="5"/>
      <x:c r="D495" s="4"/>
      <x:c r="E495" s="5"/>
      <x:c r="F495" s="5"/>
      <x:c r="G495" s="5"/>
      <x:c r="H495" s="5"/>
      <x:c r="I495" s="5"/>
      <x:c r="J495" s="5"/>
      <x:c r="K495" s="5"/>
      <x:c r="L495" s="5"/>
      <x:c r="M495" s="5"/>
      <x:c r="N495" s="5"/>
      <x:c r="O495" s="5"/>
      <x:c r="P495" s="17"/>
      <x:c r="Q495" s="17"/>
      <x:c r="R495" s="7"/>
    </x:row>
    <x:row r="496" spans="1:18" x14ac:dyDescent="0.25">
      <x:c r="A496" s="16"/>
      <x:c r="B496" s="5"/>
      <x:c r="C496" s="5"/>
      <x:c r="D496" s="4"/>
      <x:c r="E496" s="5"/>
      <x:c r="F496" s="5"/>
      <x:c r="G496" s="5"/>
      <x:c r="H496" s="5"/>
      <x:c r="I496" s="5"/>
      <x:c r="J496" s="5"/>
      <x:c r="K496" s="5"/>
      <x:c r="L496" s="5"/>
      <x:c r="M496" s="5"/>
      <x:c r="N496" s="5"/>
      <x:c r="O496" s="5"/>
      <x:c r="P496" s="17"/>
      <x:c r="Q496" s="17"/>
      <x:c r="R496" s="7"/>
    </x:row>
    <x:row r="497" spans="1:18" x14ac:dyDescent="0.25">
      <x:c r="A497" s="16"/>
      <x:c r="B497" s="5"/>
      <x:c r="C497" s="5"/>
      <x:c r="D497" s="4"/>
      <x:c r="E497" s="5"/>
      <x:c r="F497" s="5"/>
      <x:c r="G497" s="5"/>
      <x:c r="H497" s="5"/>
      <x:c r="I497" s="5"/>
      <x:c r="J497" s="5"/>
      <x:c r="K497" s="5"/>
      <x:c r="L497" s="5"/>
      <x:c r="M497" s="5"/>
      <x:c r="N497" s="5"/>
      <x:c r="O497" s="5"/>
      <x:c r="P497" s="17"/>
      <x:c r="Q497" s="17"/>
      <x:c r="R497" s="7"/>
    </x:row>
    <x:row r="498" spans="1:18" x14ac:dyDescent="0.25">
      <x:c r="A498" s="16"/>
      <x:c r="B498" s="5"/>
      <x:c r="C498" s="5"/>
      <x:c r="D498" s="4"/>
      <x:c r="E498" s="5"/>
      <x:c r="F498" s="5"/>
      <x:c r="G498" s="5"/>
      <x:c r="H498" s="5"/>
      <x:c r="I498" s="5"/>
      <x:c r="J498" s="5"/>
      <x:c r="K498" s="5"/>
      <x:c r="L498" s="5"/>
      <x:c r="M498" s="5"/>
      <x:c r="N498" s="5"/>
      <x:c r="O498" s="5"/>
      <x:c r="P498" s="17"/>
      <x:c r="Q498" s="17"/>
      <x:c r="R498" s="7"/>
    </x:row>
  </x:sheetData>
  <x:conditionalFormatting sqref="1:1048576">
    <x:cfRule type="containsText" dxfId="0" priority="1" operator="containsText" text="Jun-20">
      <x:formula>NOT(ISERROR(SEARCH("Jun-20",A1)))</x:formula>
    </x:cfRule>
    <x:cfRule type="containsText" dxfId="0" priority="2" operator="containsText" text="Jan-21">
      <x:formula>NOT(ISERROR(SEARCH("Jan-21",A1)))</x:formula>
    </x:cfRule>
  </x:conditionalFormatting>
  <x:printOptions horizontalCentered="0" verticalCentered="0" headings="0" gridLines="0"/>
  <x:pageMargins left="0.7" right="0.7" top="0.75" bottom="0.75" header="0.3" footer="0.3"/>
  <x:pageSetup paperSize="1" fitToHeight="0" pageOrder="downThenOver" orientation="landscape" blackAndWhite="0" draft="0" cellComments="none" errors="displayed" r:id="rId1"/>
  <x:headerFooter/>
  <x:tableParts count="0"/>
  <x:extLst>
    <x:ext xmlns:x14="http://schemas.microsoft.com/office/spreadsheetml/2009/9/main" uri="{CCE6A557-97BC-4b89-ADB6-D9C93CAAB3DF}">
      <x14:dataValidations xmlns:xm="http://schemas.microsoft.com/office/excel/2006/main" count="4">
        <x14:dataValidation type="list" errorStyle="stop" operator="between" allowBlank="1" showDropDown="0" showInputMessage="1" showErrorMessage="1" errorTitle="" error="" promptTitle="" prompt="">
          <x14:formula1>
            <xm:f>'Drop-Down Lists'!$A$2:$A$3</xm:f>
          </x14:formula1>
          <xm:sqref>F2:F498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Lists'!$D$2:$D$32</xm:f>
          </x14:formula1>
          <xm:sqref>R2:R498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Lists'!$B$2:$B$9</xm:f>
          </x14:formula1>
          <xm:sqref>N2:N498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Lists'!$C$2:$C$9</xm:f>
          </x14:formula1>
          <xm:sqref>O2:O498</xm:sqref>
        </x14:dataValidation>
      </x14:dataValidations>
    </x:ext>
  </x:extLst>
</x:worksheet>
</file>

<file path=xl/worksheets/sheet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600-000000000000}" mc:Ignorable="x14ac xr xr2 xr3">
  <x:sheetPr>
    <x:tabColor theme="4"/>
    <x:outlinePr summaryBelow="1" summaryRight="1"/>
    <x:pageSetUpPr fitToPage="1"/>
  </x:sheetPr>
  <x:dimension ref="A1:R498"/>
  <x:sheetViews>
    <x:sheetView showGridLines="0" topLeftCell="B1" zoomScale="90" zoomScaleNormal="90" workbookViewId="0">
      <x:selection activeCell="K12" sqref="K12"/>
    </x:sheetView>
  </x:sheetViews>
  <x:sheetFormatPr defaultRowHeight="15" x14ac:dyDescent="0.25"/>
  <x:cols>
    <x:col min="1" max="1" width="12" style="0" customWidth="1"/>
    <x:col min="2" max="2" width="12.285156" style="0" bestFit="1" customWidth="1"/>
    <x:col min="3" max="3" width="11.855469" style="0" bestFit="1" customWidth="1"/>
    <x:col min="4" max="4" width="13.570312" style="0" customWidth="1"/>
    <x:col min="5" max="5" width="13.140625" style="0" customWidth="1"/>
    <x:col min="6" max="6" width="9.140625" style="0" customWidth="1"/>
    <x:col min="7" max="7" width="15" style="0" customWidth="1"/>
    <x:col min="8" max="8" width="10" style="0" bestFit="1" customWidth="1"/>
    <x:col min="9" max="9" width="5.710938" style="0" bestFit="1" customWidth="1"/>
    <x:col min="10" max="10" width="9.285156" style="0" bestFit="1" customWidth="1"/>
    <x:col min="11" max="12" width="13.425781" style="0" bestFit="1" customWidth="1"/>
    <x:col min="13" max="13" width="8.140625" style="0" customWidth="1"/>
    <x:col min="14" max="15" width="20" style="0" bestFit="1" customWidth="1"/>
    <x:col min="16" max="16" width="19.425781" style="0" bestFit="1" customWidth="1"/>
    <x:col min="17" max="17" width="21.855469" style="0" bestFit="1" customWidth="1"/>
    <x:col min="18" max="18" width="12.285156" style="0" customWidth="1"/>
  </x:cols>
  <x:sheetData>
    <x:row r="1" spans="1:18" x14ac:dyDescent="0.25">
      <x:c r="A1" s="15" t="s">
        <x:v>0</x:v>
      </x:c>
      <x:c r="B1" s="15" t="s">
        <x:v>257</x:v>
      </x:c>
      <x:c r="C1" s="15" t="s">
        <x:v>258</x:v>
      </x:c>
      <x:c r="D1" s="15" t="s">
        <x:v>3</x:v>
      </x:c>
      <x:c r="E1" s="15" t="s">
        <x:v>4</x:v>
      </x:c>
      <x:c r="F1" s="15" t="s">
        <x:v>5</x:v>
      </x:c>
      <x:c r="G1" s="15" t="s">
        <x:v>6</x:v>
      </x:c>
      <x:c r="H1" s="15" t="s">
        <x:v>7</x:v>
      </x:c>
      <x:c r="I1" s="15" t="s">
        <x:v>8</x:v>
      </x:c>
      <x:c r="J1" s="15" t="s">
        <x:v>9</x:v>
      </x:c>
      <x:c r="K1" s="15" t="s">
        <x:v>10</x:v>
      </x:c>
      <x:c r="L1" s="15" t="s">
        <x:v>11</x:v>
      </x:c>
      <x:c r="M1" s="15" t="s">
        <x:v>12</x:v>
      </x:c>
      <x:c r="N1" s="15" t="s">
        <x:v>13</x:v>
      </x:c>
      <x:c r="O1" s="15" t="s">
        <x:v>14</x:v>
      </x:c>
      <x:c r="P1" s="15" t="s">
        <x:v>15</x:v>
      </x:c>
      <x:c r="Q1" s="15" t="s">
        <x:v>16</x:v>
      </x:c>
      <x:c r="R1" s="15" t="s">
        <x:v>17</x:v>
      </x:c>
    </x:row>
    <x:row r="2" spans="1:18" x14ac:dyDescent="0.25">
      <x:c r="A2" s="16"/>
      <x:c r="B2" s="5"/>
      <x:c r="C2" s="5"/>
      <x:c r="D2" s="4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17"/>
      <x:c r="Q2" s="17"/>
      <x:c r="R2" s="7"/>
    </x:row>
    <x:row r="3" spans="1:18" x14ac:dyDescent="0.25">
      <x:c r="A3" s="16"/>
      <x:c r="B3" s="5"/>
      <x:c r="C3" s="5"/>
      <x:c r="D3" s="4"/>
      <x:c r="E3" s="5"/>
      <x:c r="F3" s="5"/>
      <x:c r="G3" s="5"/>
      <x:c r="H3" s="5"/>
      <x:c r="I3" s="5"/>
      <x:c r="J3" s="5"/>
      <x:c r="K3" s="5"/>
      <x:c r="L3" s="5"/>
      <x:c r="M3" s="9"/>
      <x:c r="N3" s="5"/>
      <x:c r="O3" s="5"/>
      <x:c r="P3" s="17"/>
      <x:c r="Q3" s="17"/>
      <x:c r="R3" s="7"/>
    </x:row>
    <x:row r="4" spans="1:18" x14ac:dyDescent="0.25">
      <x:c r="A4" s="16"/>
      <x:c r="B4" s="5"/>
      <x:c r="C4" s="5"/>
      <x:c r="D4" s="4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17"/>
      <x:c r="Q4" s="17"/>
      <x:c r="R4" s="7"/>
    </x:row>
    <x:row r="5" spans="1:18" x14ac:dyDescent="0.25">
      <x:c r="A5" s="16"/>
      <x:c r="B5" s="5"/>
      <x:c r="C5" s="5"/>
      <x:c r="D5" s="4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17"/>
      <x:c r="Q5" s="17"/>
      <x:c r="R5" s="7"/>
    </x:row>
    <x:row r="6" spans="1:18" x14ac:dyDescent="0.25">
      <x:c r="A6" s="16"/>
      <x:c r="B6" s="5"/>
      <x:c r="C6" s="5"/>
      <x:c r="D6" s="4"/>
      <x:c r="E6" s="5"/>
      <x:c r="F6" s="5"/>
      <x:c r="G6" s="5"/>
      <x:c r="H6" s="5"/>
      <x:c r="I6" s="5"/>
      <x:c r="J6" s="5"/>
      <x:c r="K6" s="5"/>
      <x:c r="L6" s="5"/>
      <x:c r="M6" s="9"/>
      <x:c r="N6" s="5"/>
      <x:c r="O6" s="5"/>
      <x:c r="P6" s="17"/>
      <x:c r="Q6" s="17"/>
      <x:c r="R6" s="7"/>
    </x:row>
    <x:row r="7" spans="1:18" x14ac:dyDescent="0.25">
      <x:c r="A7" s="16"/>
      <x:c r="B7" s="5"/>
      <x:c r="C7" s="5"/>
      <x:c r="D7" s="4"/>
      <x:c r="E7" s="5"/>
      <x:c r="F7" s="5"/>
      <x:c r="G7" s="5"/>
      <x:c r="H7" s="5"/>
      <x:c r="I7" s="5"/>
      <x:c r="J7" s="5"/>
      <x:c r="K7" s="5"/>
      <x:c r="L7" s="5"/>
      <x:c r="M7" s="9"/>
      <x:c r="N7" s="5"/>
      <x:c r="O7" s="5"/>
      <x:c r="P7" s="17"/>
      <x:c r="Q7" s="17"/>
      <x:c r="R7" s="7"/>
    </x:row>
    <x:row r="8" spans="1:18" x14ac:dyDescent="0.25">
      <x:c r="A8" s="16"/>
      <x:c r="B8" s="5"/>
      <x:c r="C8" s="5"/>
      <x:c r="D8" s="4"/>
      <x:c r="E8" s="5"/>
      <x:c r="F8" s="5"/>
      <x:c r="G8" s="5"/>
      <x:c r="H8" s="5"/>
      <x:c r="I8" s="5"/>
      <x:c r="J8" s="5"/>
      <x:c r="K8" s="5"/>
      <x:c r="L8" s="5"/>
      <x:c r="M8" s="9"/>
      <x:c r="N8" s="5"/>
      <x:c r="O8" s="5"/>
      <x:c r="P8" s="17"/>
      <x:c r="Q8" s="17"/>
      <x:c r="R8" s="7"/>
    </x:row>
    <x:row r="9" spans="1:18" x14ac:dyDescent="0.25">
      <x:c r="A9" s="16"/>
      <x:c r="B9" s="5"/>
      <x:c r="C9" s="5"/>
      <x:c r="D9" s="4"/>
      <x:c r="E9" s="5"/>
      <x:c r="F9" s="5"/>
      <x:c r="G9" s="5"/>
      <x:c r="H9" s="5"/>
      <x:c r="I9" s="5"/>
      <x:c r="J9" s="5"/>
      <x:c r="K9" s="5"/>
      <x:c r="L9" s="5"/>
      <x:c r="M9" s="9"/>
      <x:c r="N9" s="5"/>
      <x:c r="O9" s="5"/>
      <x:c r="P9" s="17"/>
      <x:c r="Q9" s="17"/>
      <x:c r="R9" s="7"/>
    </x:row>
    <x:row r="10" spans="1:18" x14ac:dyDescent="0.25">
      <x:c r="A10" s="16"/>
      <x:c r="B10" s="5"/>
      <x:c r="C10" s="5"/>
      <x:c r="D10" s="4"/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17"/>
      <x:c r="Q10" s="17"/>
      <x:c r="R10" s="7"/>
    </x:row>
    <x:row r="11" spans="1:18" x14ac:dyDescent="0.25">
      <x:c r="A11" s="16"/>
      <x:c r="B11" s="5"/>
      <x:c r="C11" s="5"/>
      <x:c r="D11" s="4"/>
      <x:c r="E11" s="5"/>
      <x:c r="F11" s="5"/>
      <x:c r="G11" s="5"/>
      <x:c r="H11" s="5"/>
      <x:c r="I11" s="5"/>
      <x:c r="J11" s="5"/>
      <x:c r="K11" s="5"/>
      <x:c r="L11" s="5"/>
      <x:c r="M11" s="5"/>
      <x:c r="N11" s="5"/>
      <x:c r="O11" s="5"/>
      <x:c r="P11" s="17"/>
      <x:c r="Q11" s="17"/>
      <x:c r="R11" s="7"/>
    </x:row>
    <x:row r="12" spans="1:18" x14ac:dyDescent="0.25">
      <x:c r="A12" s="16"/>
      <x:c r="B12" s="5"/>
      <x:c r="C12" s="5"/>
      <x:c r="D12" s="4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17"/>
      <x:c r="Q12" s="17"/>
      <x:c r="R12" s="7"/>
    </x:row>
    <x:row r="13" spans="1:18" x14ac:dyDescent="0.25">
      <x:c r="A13" s="16"/>
      <x:c r="B13" s="5"/>
      <x:c r="C13" s="5"/>
      <x:c r="D13" s="4"/>
      <x:c r="E13" s="5"/>
      <x:c r="F13" s="5"/>
      <x:c r="G13" s="5"/>
      <x:c r="H13" s="5"/>
      <x:c r="I13" s="5"/>
      <x:c r="J13" s="5"/>
      <x:c r="K13" s="5"/>
      <x:c r="L13" s="5"/>
      <x:c r="M13" s="5"/>
      <x:c r="N13" s="5"/>
      <x:c r="O13" s="5"/>
      <x:c r="P13" s="17"/>
      <x:c r="Q13" s="17"/>
      <x:c r="R13" s="7"/>
    </x:row>
    <x:row r="14" spans="1:18" x14ac:dyDescent="0.25">
      <x:c r="A14" s="16"/>
      <x:c r="B14" s="5"/>
      <x:c r="C14" s="5"/>
      <x:c r="D14" s="4"/>
      <x:c r="E14" s="5"/>
      <x:c r="F14" s="5"/>
      <x:c r="G14" s="5"/>
      <x:c r="H14" s="5"/>
      <x:c r="I14" s="5"/>
      <x:c r="J14" s="5"/>
      <x:c r="K14" s="5"/>
      <x:c r="L14" s="5"/>
      <x:c r="M14" s="5"/>
      <x:c r="N14" s="5"/>
      <x:c r="O14" s="5"/>
      <x:c r="P14" s="17"/>
      <x:c r="Q14" s="17"/>
      <x:c r="R14" s="7"/>
    </x:row>
    <x:row r="15" spans="1:18" x14ac:dyDescent="0.25">
      <x:c r="A15" s="16"/>
      <x:c r="B15" s="5"/>
      <x:c r="C15" s="5"/>
      <x:c r="D15" s="4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17"/>
      <x:c r="Q15" s="17"/>
      <x:c r="R15" s="7"/>
    </x:row>
    <x:row r="16" spans="1:18" x14ac:dyDescent="0.25">
      <x:c r="A16" s="16"/>
      <x:c r="B16" s="5"/>
      <x:c r="C16" s="5"/>
      <x:c r="D16" s="4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17"/>
      <x:c r="Q16" s="17"/>
      <x:c r="R16" s="7"/>
    </x:row>
    <x:row r="17" spans="1:18" x14ac:dyDescent="0.25">
      <x:c r="A17" s="16"/>
      <x:c r="B17" s="5"/>
      <x:c r="C17" s="5"/>
      <x:c r="D17" s="4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17"/>
      <x:c r="Q17" s="17"/>
      <x:c r="R17" s="7"/>
    </x:row>
    <x:row r="18" spans="1:18" x14ac:dyDescent="0.25">
      <x:c r="A18" s="16"/>
      <x:c r="B18" s="5"/>
      <x:c r="C18" s="5"/>
      <x:c r="D18" s="4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17"/>
      <x:c r="Q18" s="17"/>
      <x:c r="R18" s="7"/>
    </x:row>
    <x:row r="19" spans="1:18" x14ac:dyDescent="0.25">
      <x:c r="A19" s="16"/>
      <x:c r="B19" s="5"/>
      <x:c r="C19" s="5"/>
      <x:c r="D19" s="4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17"/>
      <x:c r="Q19" s="17"/>
      <x:c r="R19" s="7"/>
    </x:row>
    <x:row r="20" spans="1:18" x14ac:dyDescent="0.25">
      <x:c r="A20" s="16"/>
      <x:c r="B20" s="5"/>
      <x:c r="C20" s="5"/>
      <x:c r="D20" s="4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17"/>
      <x:c r="Q20" s="17"/>
      <x:c r="R20" s="7"/>
    </x:row>
    <x:row r="21" spans="1:18" x14ac:dyDescent="0.25">
      <x:c r="A21" s="16"/>
      <x:c r="B21" s="5"/>
      <x:c r="C21" s="5"/>
      <x:c r="D21" s="4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17"/>
      <x:c r="Q21" s="17"/>
      <x:c r="R21" s="7"/>
    </x:row>
    <x:row r="22" spans="1:18" x14ac:dyDescent="0.25">
      <x:c r="A22" s="16"/>
      <x:c r="B22" s="5"/>
      <x:c r="C22" s="5"/>
      <x:c r="D22" s="4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17"/>
      <x:c r="Q22" s="17"/>
      <x:c r="R22" s="7"/>
    </x:row>
    <x:row r="23" spans="1:18" x14ac:dyDescent="0.25">
      <x:c r="A23" s="16"/>
      <x:c r="B23" s="5"/>
      <x:c r="C23" s="5"/>
      <x:c r="D23" s="4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17"/>
      <x:c r="Q23" s="17"/>
      <x:c r="R23" s="7"/>
    </x:row>
    <x:row r="24" spans="1:18" x14ac:dyDescent="0.25">
      <x:c r="A24" s="16"/>
      <x:c r="B24" s="5"/>
      <x:c r="C24" s="5"/>
      <x:c r="D24" s="4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17"/>
      <x:c r="Q24" s="17"/>
      <x:c r="R24" s="7"/>
    </x:row>
    <x:row r="25" spans="1:18" x14ac:dyDescent="0.25">
      <x:c r="A25" s="16"/>
      <x:c r="B25" s="5"/>
      <x:c r="C25" s="5"/>
      <x:c r="D25" s="4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17"/>
      <x:c r="Q25" s="17"/>
      <x:c r="R25" s="7"/>
    </x:row>
    <x:row r="26" spans="1:18" x14ac:dyDescent="0.25">
      <x:c r="A26" s="16"/>
      <x:c r="B26" s="5"/>
      <x:c r="C26" s="5"/>
      <x:c r="D26" s="4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17"/>
      <x:c r="Q26" s="17"/>
      <x:c r="R26" s="7"/>
    </x:row>
    <x:row r="27" spans="1:18" x14ac:dyDescent="0.25">
      <x:c r="A27" s="16"/>
      <x:c r="B27" s="5"/>
      <x:c r="C27" s="5"/>
      <x:c r="D27" s="4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17"/>
      <x:c r="Q27" s="17"/>
      <x:c r="R27" s="7"/>
    </x:row>
    <x:row r="28" spans="1:18" x14ac:dyDescent="0.25">
      <x:c r="A28" s="16"/>
      <x:c r="B28" s="5"/>
      <x:c r="C28" s="5"/>
      <x:c r="D28" s="4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17"/>
      <x:c r="Q28" s="17"/>
      <x:c r="R28" s="7"/>
    </x:row>
    <x:row r="29" spans="1:18" x14ac:dyDescent="0.25">
      <x:c r="A29" s="16"/>
      <x:c r="B29" s="5"/>
      <x:c r="C29" s="5"/>
      <x:c r="D29" s="4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17"/>
      <x:c r="Q29" s="17"/>
      <x:c r="R29" s="7"/>
    </x:row>
    <x:row r="30" spans="1:18" x14ac:dyDescent="0.25">
      <x:c r="A30" s="16"/>
      <x:c r="B30" s="5"/>
      <x:c r="C30" s="5"/>
      <x:c r="D30" s="4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17"/>
      <x:c r="Q30" s="17"/>
      <x:c r="R30" s="7"/>
    </x:row>
    <x:row r="31" spans="1:18" x14ac:dyDescent="0.25">
      <x:c r="A31" s="16"/>
      <x:c r="B31" s="5"/>
      <x:c r="C31" s="5"/>
      <x:c r="D31" s="4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17"/>
      <x:c r="Q31" s="17"/>
      <x:c r="R31" s="7"/>
    </x:row>
    <x:row r="32" spans="1:18" x14ac:dyDescent="0.25">
      <x:c r="A32" s="16"/>
      <x:c r="B32" s="5"/>
      <x:c r="C32" s="5"/>
      <x:c r="D32" s="4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17"/>
      <x:c r="Q32" s="17"/>
      <x:c r="R32" s="7"/>
    </x:row>
    <x:row r="33" spans="1:18" x14ac:dyDescent="0.25">
      <x:c r="A33" s="16"/>
      <x:c r="B33" s="5"/>
      <x:c r="C33" s="5"/>
      <x:c r="D33" s="4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17"/>
      <x:c r="Q33" s="17"/>
      <x:c r="R33" s="7"/>
    </x:row>
    <x:row r="34" spans="1:18" x14ac:dyDescent="0.25">
      <x:c r="A34" s="16"/>
      <x:c r="B34" s="5"/>
      <x:c r="C34" s="5"/>
      <x:c r="D34" s="4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17"/>
      <x:c r="Q34" s="17"/>
      <x:c r="R34" s="7"/>
    </x:row>
    <x:row r="35" spans="1:18" x14ac:dyDescent="0.25">
      <x:c r="A35" s="16"/>
      <x:c r="B35" s="5"/>
      <x:c r="C35" s="5"/>
      <x:c r="D35" s="4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17"/>
      <x:c r="Q35" s="17"/>
      <x:c r="R35" s="7"/>
    </x:row>
    <x:row r="36" spans="1:18" x14ac:dyDescent="0.25">
      <x:c r="A36" s="16"/>
      <x:c r="B36" s="5"/>
      <x:c r="C36" s="5"/>
      <x:c r="D36" s="4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17"/>
      <x:c r="Q36" s="17"/>
      <x:c r="R36" s="7"/>
    </x:row>
    <x:row r="37" spans="1:18" x14ac:dyDescent="0.25">
      <x:c r="A37" s="16"/>
      <x:c r="B37" s="5"/>
      <x:c r="C37" s="5"/>
      <x:c r="D37" s="4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17"/>
      <x:c r="Q37" s="17"/>
      <x:c r="R37" s="7"/>
    </x:row>
    <x:row r="38" spans="1:18" x14ac:dyDescent="0.25">
      <x:c r="A38" s="16"/>
      <x:c r="B38" s="5"/>
      <x:c r="C38" s="5"/>
      <x:c r="D38" s="4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17"/>
      <x:c r="Q38" s="17"/>
      <x:c r="R38" s="7"/>
    </x:row>
    <x:row r="39" spans="1:18" x14ac:dyDescent="0.25">
      <x:c r="A39" s="16"/>
      <x:c r="B39" s="5"/>
      <x:c r="C39" s="5"/>
      <x:c r="D39" s="4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17"/>
      <x:c r="Q39" s="17"/>
      <x:c r="R39" s="7"/>
    </x:row>
    <x:row r="40" spans="1:18" x14ac:dyDescent="0.25">
      <x:c r="A40" s="16"/>
      <x:c r="B40" s="5"/>
      <x:c r="C40" s="5"/>
      <x:c r="D40" s="4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17"/>
      <x:c r="Q40" s="17"/>
      <x:c r="R40" s="7"/>
    </x:row>
    <x:row r="41" spans="1:18" x14ac:dyDescent="0.25">
      <x:c r="A41" s="16"/>
      <x:c r="B41" s="5"/>
      <x:c r="C41" s="5"/>
      <x:c r="D41" s="4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17"/>
      <x:c r="Q41" s="17"/>
      <x:c r="R41" s="7"/>
    </x:row>
    <x:row r="42" spans="1:18" x14ac:dyDescent="0.25">
      <x:c r="A42" s="16"/>
      <x:c r="B42" s="5"/>
      <x:c r="C42" s="5"/>
      <x:c r="D42" s="4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17"/>
      <x:c r="Q42" s="17"/>
      <x:c r="R42" s="7"/>
    </x:row>
    <x:row r="43" spans="1:18" x14ac:dyDescent="0.25">
      <x:c r="A43" s="16"/>
      <x:c r="B43" s="5"/>
      <x:c r="C43" s="5"/>
      <x:c r="D43" s="4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17"/>
      <x:c r="Q43" s="17"/>
      <x:c r="R43" s="7"/>
    </x:row>
    <x:row r="44" spans="1:18" x14ac:dyDescent="0.25">
      <x:c r="A44" s="16"/>
      <x:c r="B44" s="5"/>
      <x:c r="C44" s="5"/>
      <x:c r="D44" s="4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17"/>
      <x:c r="Q44" s="17"/>
      <x:c r="R44" s="7"/>
    </x:row>
    <x:row r="45" spans="1:18" x14ac:dyDescent="0.25">
      <x:c r="A45" s="16"/>
      <x:c r="B45" s="5"/>
      <x:c r="C45" s="5"/>
      <x:c r="D45" s="4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17"/>
      <x:c r="Q45" s="17"/>
      <x:c r="R45" s="7"/>
    </x:row>
    <x:row r="46" spans="1:18" x14ac:dyDescent="0.25">
      <x:c r="A46" s="16"/>
      <x:c r="B46" s="5"/>
      <x:c r="C46" s="5"/>
      <x:c r="D46" s="4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17"/>
      <x:c r="Q46" s="17"/>
      <x:c r="R46" s="7"/>
    </x:row>
    <x:row r="47" spans="1:18" x14ac:dyDescent="0.25">
      <x:c r="A47" s="16"/>
      <x:c r="B47" s="5"/>
      <x:c r="C47" s="5"/>
      <x:c r="D47" s="4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17"/>
      <x:c r="Q47" s="17"/>
      <x:c r="R47" s="7"/>
    </x:row>
    <x:row r="48" spans="1:18" x14ac:dyDescent="0.25">
      <x:c r="A48" s="16"/>
      <x:c r="B48" s="5"/>
      <x:c r="C48" s="5"/>
      <x:c r="D48" s="4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17"/>
      <x:c r="Q48" s="17"/>
      <x:c r="R48" s="7"/>
    </x:row>
    <x:row r="49" spans="1:18" x14ac:dyDescent="0.25">
      <x:c r="A49" s="16"/>
      <x:c r="B49" s="5"/>
      <x:c r="C49" s="5"/>
      <x:c r="D49" s="4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17"/>
      <x:c r="Q49" s="17"/>
      <x:c r="R49" s="7"/>
    </x:row>
    <x:row r="50" spans="1:18" x14ac:dyDescent="0.25">
      <x:c r="A50" s="16"/>
      <x:c r="B50" s="5"/>
      <x:c r="C50" s="5"/>
      <x:c r="D50" s="4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17"/>
      <x:c r="Q50" s="17"/>
      <x:c r="R50" s="7"/>
    </x:row>
    <x:row r="51" spans="1:18" x14ac:dyDescent="0.25">
      <x:c r="A51" s="16"/>
      <x:c r="B51" s="5"/>
      <x:c r="C51" s="5"/>
      <x:c r="D51" s="4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17"/>
      <x:c r="Q51" s="17"/>
      <x:c r="R51" s="7"/>
    </x:row>
    <x:row r="52" spans="1:18" x14ac:dyDescent="0.25">
      <x:c r="A52" s="16"/>
      <x:c r="B52" s="5"/>
      <x:c r="C52" s="5"/>
      <x:c r="D52" s="4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17"/>
      <x:c r="Q52" s="17"/>
      <x:c r="R52" s="7"/>
    </x:row>
    <x:row r="53" spans="1:18" x14ac:dyDescent="0.25">
      <x:c r="A53" s="16"/>
      <x:c r="B53" s="5"/>
      <x:c r="C53" s="5"/>
      <x:c r="D53" s="4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17"/>
      <x:c r="Q53" s="17"/>
      <x:c r="R53" s="7"/>
    </x:row>
    <x:row r="54" spans="1:18" x14ac:dyDescent="0.25">
      <x:c r="A54" s="16"/>
      <x:c r="B54" s="5"/>
      <x:c r="C54" s="5"/>
      <x:c r="D54" s="4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17"/>
      <x:c r="Q54" s="17"/>
      <x:c r="R54" s="7"/>
    </x:row>
    <x:row r="55" spans="1:18" x14ac:dyDescent="0.25">
      <x:c r="A55" s="16"/>
      <x:c r="B55" s="5"/>
      <x:c r="C55" s="5"/>
      <x:c r="D55" s="4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17"/>
      <x:c r="Q55" s="17"/>
      <x:c r="R55" s="7"/>
    </x:row>
    <x:row r="56" spans="1:18" x14ac:dyDescent="0.25">
      <x:c r="A56" s="16"/>
      <x:c r="B56" s="5"/>
      <x:c r="C56" s="5"/>
      <x:c r="D56" s="4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17"/>
      <x:c r="Q56" s="17"/>
      <x:c r="R56" s="7"/>
    </x:row>
    <x:row r="57" spans="1:18" x14ac:dyDescent="0.25">
      <x:c r="A57" s="16"/>
      <x:c r="B57" s="5"/>
      <x:c r="C57" s="5"/>
      <x:c r="D57" s="4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17"/>
      <x:c r="Q57" s="17"/>
      <x:c r="R57" s="7"/>
    </x:row>
    <x:row r="58" spans="1:18" x14ac:dyDescent="0.25">
      <x:c r="A58" s="16"/>
      <x:c r="B58" s="5"/>
      <x:c r="C58" s="5"/>
      <x:c r="D58" s="4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17"/>
      <x:c r="Q58" s="17"/>
      <x:c r="R58" s="7"/>
    </x:row>
    <x:row r="59" spans="1:18" x14ac:dyDescent="0.25">
      <x:c r="A59" s="16"/>
      <x:c r="B59" s="5"/>
      <x:c r="C59" s="5"/>
      <x:c r="D59" s="4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17"/>
      <x:c r="Q59" s="17"/>
      <x:c r="R59" s="7"/>
    </x:row>
    <x:row r="60" spans="1:18" x14ac:dyDescent="0.25">
      <x:c r="A60" s="16"/>
      <x:c r="B60" s="5"/>
      <x:c r="C60" s="5"/>
      <x:c r="D60" s="4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17"/>
      <x:c r="Q60" s="17"/>
      <x:c r="R60" s="7"/>
    </x:row>
    <x:row r="61" spans="1:18" x14ac:dyDescent="0.25">
      <x:c r="A61" s="16"/>
      <x:c r="B61" s="5"/>
      <x:c r="C61" s="5"/>
      <x:c r="D61" s="4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17"/>
      <x:c r="Q61" s="17"/>
      <x:c r="R61" s="7"/>
    </x:row>
    <x:row r="62" spans="1:18" x14ac:dyDescent="0.25">
      <x:c r="A62" s="16"/>
      <x:c r="B62" s="5"/>
      <x:c r="C62" s="5"/>
      <x:c r="D62" s="4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17"/>
      <x:c r="Q62" s="17"/>
      <x:c r="R62" s="7"/>
    </x:row>
    <x:row r="63" spans="1:18" x14ac:dyDescent="0.25">
      <x:c r="A63" s="16"/>
      <x:c r="B63" s="5"/>
      <x:c r="C63" s="5"/>
      <x:c r="D63" s="4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17"/>
      <x:c r="Q63" s="17"/>
      <x:c r="R63" s="7"/>
    </x:row>
    <x:row r="64" spans="1:18" x14ac:dyDescent="0.25">
      <x:c r="A64" s="16"/>
      <x:c r="B64" s="5"/>
      <x:c r="C64" s="5"/>
      <x:c r="D64" s="4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17"/>
      <x:c r="Q64" s="17"/>
      <x:c r="R64" s="7"/>
    </x:row>
    <x:row r="65" spans="1:18" x14ac:dyDescent="0.25">
      <x:c r="A65" s="16"/>
      <x:c r="B65" s="5"/>
      <x:c r="C65" s="5"/>
      <x:c r="D65" s="4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17"/>
      <x:c r="Q65" s="17"/>
      <x:c r="R65" s="7"/>
    </x:row>
    <x:row r="66" spans="1:18" x14ac:dyDescent="0.25">
      <x:c r="A66" s="16"/>
      <x:c r="B66" s="5"/>
      <x:c r="C66" s="5"/>
      <x:c r="D66" s="4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17"/>
      <x:c r="Q66" s="17"/>
      <x:c r="R66" s="7"/>
    </x:row>
    <x:row r="67" spans="1:18" x14ac:dyDescent="0.25">
      <x:c r="A67" s="16"/>
      <x:c r="B67" s="5"/>
      <x:c r="C67" s="5"/>
      <x:c r="D67" s="4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17"/>
      <x:c r="Q67" s="17"/>
      <x:c r="R67" s="7"/>
    </x:row>
    <x:row r="68" spans="1:18" x14ac:dyDescent="0.25">
      <x:c r="A68" s="16"/>
      <x:c r="B68" s="5"/>
      <x:c r="C68" s="5"/>
      <x:c r="D68" s="4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17"/>
      <x:c r="Q68" s="17"/>
      <x:c r="R68" s="7"/>
    </x:row>
    <x:row r="69" spans="1:18" x14ac:dyDescent="0.25">
      <x:c r="A69" s="16"/>
      <x:c r="B69" s="5"/>
      <x:c r="C69" s="5"/>
      <x:c r="D69" s="4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17"/>
      <x:c r="Q69" s="17"/>
      <x:c r="R69" s="7"/>
    </x:row>
    <x:row r="70" spans="1:18" x14ac:dyDescent="0.25">
      <x:c r="A70" s="16"/>
      <x:c r="B70" s="5"/>
      <x:c r="C70" s="5"/>
      <x:c r="D70" s="4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17"/>
      <x:c r="Q70" s="17"/>
      <x:c r="R70" s="7"/>
    </x:row>
    <x:row r="71" spans="1:18" x14ac:dyDescent="0.25">
      <x:c r="A71" s="16"/>
      <x:c r="B71" s="5"/>
      <x:c r="C71" s="5"/>
      <x:c r="D71" s="4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17"/>
      <x:c r="Q71" s="17"/>
      <x:c r="R71" s="7"/>
    </x:row>
    <x:row r="72" spans="1:18" x14ac:dyDescent="0.25">
      <x:c r="A72" s="16"/>
      <x:c r="B72" s="5"/>
      <x:c r="C72" s="5"/>
      <x:c r="D72" s="4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17"/>
      <x:c r="Q72" s="17"/>
      <x:c r="R72" s="7"/>
    </x:row>
    <x:row r="73" spans="1:18" x14ac:dyDescent="0.25">
      <x:c r="A73" s="16"/>
      <x:c r="B73" s="5"/>
      <x:c r="C73" s="5"/>
      <x:c r="D73" s="4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17"/>
      <x:c r="Q73" s="17"/>
      <x:c r="R73" s="7"/>
    </x:row>
    <x:row r="74" spans="1:18" x14ac:dyDescent="0.25">
      <x:c r="A74" s="16"/>
      <x:c r="B74" s="5"/>
      <x:c r="C74" s="5"/>
      <x:c r="D74" s="4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17"/>
      <x:c r="Q74" s="17"/>
      <x:c r="R74" s="7"/>
    </x:row>
    <x:row r="75" spans="1:18" x14ac:dyDescent="0.25">
      <x:c r="A75" s="16"/>
      <x:c r="B75" s="5"/>
      <x:c r="C75" s="5"/>
      <x:c r="D75" s="4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17"/>
      <x:c r="Q75" s="17"/>
      <x:c r="R75" s="7"/>
    </x:row>
    <x:row r="76" spans="1:18" x14ac:dyDescent="0.25">
      <x:c r="A76" s="16"/>
      <x:c r="B76" s="5"/>
      <x:c r="C76" s="5"/>
      <x:c r="D76" s="4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17"/>
      <x:c r="Q76" s="17"/>
      <x:c r="R76" s="7"/>
    </x:row>
    <x:row r="77" spans="1:18" x14ac:dyDescent="0.25">
      <x:c r="A77" s="16"/>
      <x:c r="B77" s="5"/>
      <x:c r="C77" s="5"/>
      <x:c r="D77" s="4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17"/>
      <x:c r="Q77" s="17"/>
      <x:c r="R77" s="7"/>
    </x:row>
    <x:row r="78" spans="1:18" x14ac:dyDescent="0.25">
      <x:c r="A78" s="16"/>
      <x:c r="B78" s="5"/>
      <x:c r="C78" s="5"/>
      <x:c r="D78" s="4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17"/>
      <x:c r="Q78" s="17"/>
      <x:c r="R78" s="7"/>
    </x:row>
    <x:row r="79" spans="1:18" x14ac:dyDescent="0.25">
      <x:c r="A79" s="16"/>
      <x:c r="B79" s="5"/>
      <x:c r="C79" s="5"/>
      <x:c r="D79" s="4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17"/>
      <x:c r="Q79" s="17"/>
      <x:c r="R79" s="7"/>
    </x:row>
    <x:row r="80" spans="1:18" x14ac:dyDescent="0.25">
      <x:c r="A80" s="16"/>
      <x:c r="B80" s="5"/>
      <x:c r="C80" s="5"/>
      <x:c r="D80" s="4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17"/>
      <x:c r="Q80" s="17"/>
      <x:c r="R80" s="7"/>
    </x:row>
    <x:row r="81" spans="1:18" x14ac:dyDescent="0.25">
      <x:c r="A81" s="16"/>
      <x:c r="B81" s="5"/>
      <x:c r="C81" s="5"/>
      <x:c r="D81" s="4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17"/>
      <x:c r="Q81" s="17"/>
      <x:c r="R81" s="7"/>
    </x:row>
    <x:row r="82" spans="1:18" x14ac:dyDescent="0.25">
      <x:c r="A82" s="16"/>
      <x:c r="B82" s="5"/>
      <x:c r="C82" s="5"/>
      <x:c r="D82" s="4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17"/>
      <x:c r="Q82" s="17"/>
      <x:c r="R82" s="7"/>
    </x:row>
    <x:row r="83" spans="1:18" x14ac:dyDescent="0.25">
      <x:c r="A83" s="16"/>
      <x:c r="B83" s="5"/>
      <x:c r="C83" s="5"/>
      <x:c r="D83" s="4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17"/>
      <x:c r="Q83" s="17"/>
      <x:c r="R83" s="7"/>
    </x:row>
    <x:row r="84" spans="1:18" x14ac:dyDescent="0.25">
      <x:c r="A84" s="16"/>
      <x:c r="B84" s="5"/>
      <x:c r="C84" s="5"/>
      <x:c r="D84" s="4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17"/>
      <x:c r="Q84" s="17"/>
      <x:c r="R84" s="7"/>
    </x:row>
    <x:row r="85" spans="1:18" x14ac:dyDescent="0.25">
      <x:c r="A85" s="16"/>
      <x:c r="B85" s="5"/>
      <x:c r="C85" s="5"/>
      <x:c r="D85" s="4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17"/>
      <x:c r="Q85" s="17"/>
      <x:c r="R85" s="7"/>
    </x:row>
    <x:row r="86" spans="1:18" x14ac:dyDescent="0.25">
      <x:c r="A86" s="16"/>
      <x:c r="B86" s="5"/>
      <x:c r="C86" s="5"/>
      <x:c r="D86" s="4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17"/>
      <x:c r="Q86" s="17"/>
      <x:c r="R86" s="7"/>
    </x:row>
    <x:row r="87" spans="1:18" x14ac:dyDescent="0.25">
      <x:c r="A87" s="16"/>
      <x:c r="B87" s="5"/>
      <x:c r="C87" s="5"/>
      <x:c r="D87" s="4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17"/>
      <x:c r="Q87" s="17"/>
      <x:c r="R87" s="7"/>
    </x:row>
    <x:row r="88" spans="1:18" x14ac:dyDescent="0.25">
      <x:c r="A88" s="16"/>
      <x:c r="B88" s="5"/>
      <x:c r="C88" s="5"/>
      <x:c r="D88" s="4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17"/>
      <x:c r="Q88" s="17"/>
      <x:c r="R88" s="7"/>
    </x:row>
    <x:row r="89" spans="1:18" x14ac:dyDescent="0.25">
      <x:c r="A89" s="16"/>
      <x:c r="B89" s="5"/>
      <x:c r="C89" s="5"/>
      <x:c r="D89" s="4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17"/>
      <x:c r="Q89" s="17"/>
      <x:c r="R89" s="7"/>
    </x:row>
    <x:row r="90" spans="1:18" x14ac:dyDescent="0.25">
      <x:c r="A90" s="16"/>
      <x:c r="B90" s="5"/>
      <x:c r="C90" s="5"/>
      <x:c r="D90" s="4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17"/>
      <x:c r="Q90" s="17"/>
      <x:c r="R90" s="7"/>
    </x:row>
    <x:row r="91" spans="1:18" x14ac:dyDescent="0.25">
      <x:c r="A91" s="16"/>
      <x:c r="B91" s="5"/>
      <x:c r="C91" s="5"/>
      <x:c r="D91" s="4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17"/>
      <x:c r="Q91" s="17"/>
      <x:c r="R91" s="7"/>
    </x:row>
    <x:row r="92" spans="1:18" x14ac:dyDescent="0.25">
      <x:c r="A92" s="16"/>
      <x:c r="B92" s="5"/>
      <x:c r="C92" s="5"/>
      <x:c r="D92" s="4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17"/>
      <x:c r="Q92" s="17"/>
      <x:c r="R92" s="7"/>
    </x:row>
    <x:row r="93" spans="1:18" x14ac:dyDescent="0.25">
      <x:c r="A93" s="16"/>
      <x:c r="B93" s="5"/>
      <x:c r="C93" s="5"/>
      <x:c r="D93" s="4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17"/>
      <x:c r="Q93" s="17"/>
      <x:c r="R93" s="7"/>
    </x:row>
    <x:row r="94" spans="1:18" x14ac:dyDescent="0.25">
      <x:c r="A94" s="16"/>
      <x:c r="B94" s="5"/>
      <x:c r="C94" s="5"/>
      <x:c r="D94" s="4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17"/>
      <x:c r="Q94" s="17"/>
      <x:c r="R94" s="7"/>
    </x:row>
    <x:row r="95" spans="1:18" x14ac:dyDescent="0.25">
      <x:c r="A95" s="16"/>
      <x:c r="B95" s="5"/>
      <x:c r="C95" s="5"/>
      <x:c r="D95" s="4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17"/>
      <x:c r="Q95" s="17"/>
      <x:c r="R95" s="7"/>
    </x:row>
    <x:row r="96" spans="1:18" x14ac:dyDescent="0.25">
      <x:c r="A96" s="16"/>
      <x:c r="B96" s="5"/>
      <x:c r="C96" s="5"/>
      <x:c r="D96" s="4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17"/>
      <x:c r="Q96" s="17"/>
      <x:c r="R96" s="7"/>
    </x:row>
    <x:row r="97" spans="1:18" x14ac:dyDescent="0.25">
      <x:c r="A97" s="16"/>
      <x:c r="B97" s="5"/>
      <x:c r="C97" s="5"/>
      <x:c r="D97" s="4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17"/>
      <x:c r="Q97" s="17"/>
      <x:c r="R97" s="7"/>
    </x:row>
    <x:row r="98" spans="1:18" x14ac:dyDescent="0.25">
      <x:c r="A98" s="16"/>
      <x:c r="B98" s="5"/>
      <x:c r="C98" s="5"/>
      <x:c r="D98" s="4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17"/>
      <x:c r="Q98" s="17"/>
      <x:c r="R98" s="7"/>
    </x:row>
    <x:row r="99" spans="1:18" x14ac:dyDescent="0.25">
      <x:c r="A99" s="16"/>
      <x:c r="B99" s="5"/>
      <x:c r="C99" s="5"/>
      <x:c r="D99" s="4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17"/>
      <x:c r="Q99" s="17"/>
      <x:c r="R99" s="7"/>
    </x:row>
    <x:row r="100" spans="1:18" x14ac:dyDescent="0.25">
      <x:c r="A100" s="16"/>
      <x:c r="B100" s="5"/>
      <x:c r="C100" s="5"/>
      <x:c r="D100" s="4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17"/>
      <x:c r="Q100" s="17"/>
      <x:c r="R100" s="7"/>
    </x:row>
    <x:row r="101" spans="1:18" x14ac:dyDescent="0.25">
      <x:c r="A101" s="16"/>
      <x:c r="B101" s="5"/>
      <x:c r="C101" s="5"/>
      <x:c r="D101" s="4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17"/>
      <x:c r="Q101" s="17"/>
      <x:c r="R101" s="7"/>
    </x:row>
    <x:row r="102" spans="1:18" x14ac:dyDescent="0.25">
      <x:c r="A102" s="16"/>
      <x:c r="B102" s="5"/>
      <x:c r="C102" s="5"/>
      <x:c r="D102" s="4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17"/>
      <x:c r="Q102" s="17"/>
      <x:c r="R102" s="7"/>
    </x:row>
    <x:row r="103" spans="1:18" x14ac:dyDescent="0.25">
      <x:c r="A103" s="16"/>
      <x:c r="B103" s="5"/>
      <x:c r="C103" s="5"/>
      <x:c r="D103" s="4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17"/>
      <x:c r="Q103" s="17"/>
      <x:c r="R103" s="7"/>
    </x:row>
    <x:row r="104" spans="1:18" x14ac:dyDescent="0.25">
      <x:c r="A104" s="16"/>
      <x:c r="B104" s="5"/>
      <x:c r="C104" s="5"/>
      <x:c r="D104" s="4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17"/>
      <x:c r="Q104" s="17"/>
      <x:c r="R104" s="7"/>
    </x:row>
    <x:row r="105" spans="1:18" x14ac:dyDescent="0.25">
      <x:c r="A105" s="16"/>
      <x:c r="B105" s="5"/>
      <x:c r="C105" s="5"/>
      <x:c r="D105" s="4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17"/>
      <x:c r="Q105" s="17"/>
      <x:c r="R105" s="7"/>
    </x:row>
    <x:row r="106" spans="1:18" x14ac:dyDescent="0.25">
      <x:c r="A106" s="16"/>
      <x:c r="B106" s="5"/>
      <x:c r="C106" s="5"/>
      <x:c r="D106" s="4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17"/>
      <x:c r="Q106" s="17"/>
      <x:c r="R106" s="7"/>
    </x:row>
    <x:row r="107" spans="1:18" x14ac:dyDescent="0.25">
      <x:c r="A107" s="16"/>
      <x:c r="B107" s="5"/>
      <x:c r="C107" s="5"/>
      <x:c r="D107" s="4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17"/>
      <x:c r="Q107" s="17"/>
      <x:c r="R107" s="7"/>
    </x:row>
    <x:row r="108" spans="1:18" x14ac:dyDescent="0.25">
      <x:c r="A108" s="16"/>
      <x:c r="B108" s="5"/>
      <x:c r="C108" s="5"/>
      <x:c r="D108" s="4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17"/>
      <x:c r="Q108" s="17"/>
      <x:c r="R108" s="7"/>
    </x:row>
    <x:row r="109" spans="1:18" x14ac:dyDescent="0.25">
      <x:c r="A109" s="16"/>
      <x:c r="B109" s="5"/>
      <x:c r="C109" s="5"/>
      <x:c r="D109" s="4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17"/>
      <x:c r="Q109" s="17"/>
      <x:c r="R109" s="7"/>
    </x:row>
    <x:row r="110" spans="1:18" x14ac:dyDescent="0.25">
      <x:c r="A110" s="16"/>
      <x:c r="B110" s="5"/>
      <x:c r="C110" s="5"/>
      <x:c r="D110" s="4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17"/>
      <x:c r="Q110" s="17"/>
      <x:c r="R110" s="7"/>
    </x:row>
    <x:row r="111" spans="1:18" x14ac:dyDescent="0.25">
      <x:c r="A111" s="16"/>
      <x:c r="B111" s="5"/>
      <x:c r="C111" s="5"/>
      <x:c r="D111" s="4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17"/>
      <x:c r="Q111" s="17"/>
      <x:c r="R111" s="7"/>
    </x:row>
    <x:row r="112" spans="1:18" x14ac:dyDescent="0.25">
      <x:c r="A112" s="16"/>
      <x:c r="B112" s="5"/>
      <x:c r="C112" s="5"/>
      <x:c r="D112" s="4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17"/>
      <x:c r="Q112" s="17"/>
      <x:c r="R112" s="7"/>
    </x:row>
    <x:row r="113" spans="1:18" x14ac:dyDescent="0.25">
      <x:c r="A113" s="16"/>
      <x:c r="B113" s="5"/>
      <x:c r="C113" s="5"/>
      <x:c r="D113" s="4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17"/>
      <x:c r="Q113" s="17"/>
      <x:c r="R113" s="7"/>
    </x:row>
    <x:row r="114" spans="1:18" x14ac:dyDescent="0.25">
      <x:c r="A114" s="16"/>
      <x:c r="B114" s="5"/>
      <x:c r="C114" s="5"/>
      <x:c r="D114" s="4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17"/>
      <x:c r="Q114" s="17"/>
      <x:c r="R114" s="7"/>
    </x:row>
    <x:row r="115" spans="1:18" x14ac:dyDescent="0.25">
      <x:c r="A115" s="16"/>
      <x:c r="B115" s="5"/>
      <x:c r="C115" s="5"/>
      <x:c r="D115" s="4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17"/>
      <x:c r="Q115" s="17"/>
      <x:c r="R115" s="7"/>
    </x:row>
    <x:row r="116" spans="1:18" x14ac:dyDescent="0.25">
      <x:c r="A116" s="16"/>
      <x:c r="B116" s="5"/>
      <x:c r="C116" s="5"/>
      <x:c r="D116" s="4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17"/>
      <x:c r="Q116" s="17"/>
      <x:c r="R116" s="7"/>
    </x:row>
    <x:row r="117" spans="1:18" x14ac:dyDescent="0.25">
      <x:c r="A117" s="16"/>
      <x:c r="B117" s="5"/>
      <x:c r="C117" s="5"/>
      <x:c r="D117" s="4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17"/>
      <x:c r="Q117" s="17"/>
      <x:c r="R117" s="7"/>
    </x:row>
    <x:row r="118" spans="1:18" x14ac:dyDescent="0.25">
      <x:c r="A118" s="16"/>
      <x:c r="B118" s="5"/>
      <x:c r="C118" s="5"/>
      <x:c r="D118" s="4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17"/>
      <x:c r="Q118" s="17"/>
      <x:c r="R118" s="7"/>
    </x:row>
    <x:row r="119" spans="1:18" x14ac:dyDescent="0.25">
      <x:c r="A119" s="16"/>
      <x:c r="B119" s="5"/>
      <x:c r="C119" s="5"/>
      <x:c r="D119" s="4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17"/>
      <x:c r="Q119" s="17"/>
      <x:c r="R119" s="7"/>
    </x:row>
    <x:row r="120" spans="1:18" x14ac:dyDescent="0.25">
      <x:c r="A120" s="16"/>
      <x:c r="B120" s="5"/>
      <x:c r="C120" s="5"/>
      <x:c r="D120" s="4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17"/>
      <x:c r="Q120" s="17"/>
      <x:c r="R120" s="7"/>
    </x:row>
    <x:row r="121" spans="1:18" x14ac:dyDescent="0.25">
      <x:c r="A121" s="16"/>
      <x:c r="B121" s="5"/>
      <x:c r="C121" s="5"/>
      <x:c r="D121" s="4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17"/>
      <x:c r="Q121" s="17"/>
      <x:c r="R121" s="7"/>
    </x:row>
    <x:row r="122" spans="1:18" x14ac:dyDescent="0.25">
      <x:c r="A122" s="16"/>
      <x:c r="B122" s="5"/>
      <x:c r="C122" s="5"/>
      <x:c r="D122" s="4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17"/>
      <x:c r="Q122" s="17"/>
      <x:c r="R122" s="7"/>
    </x:row>
    <x:row r="123" spans="1:18" x14ac:dyDescent="0.25">
      <x:c r="A123" s="16"/>
      <x:c r="B123" s="5"/>
      <x:c r="C123" s="5"/>
      <x:c r="D123" s="4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17"/>
      <x:c r="Q123" s="17"/>
      <x:c r="R123" s="7"/>
    </x:row>
    <x:row r="124" spans="1:18" x14ac:dyDescent="0.25">
      <x:c r="A124" s="16"/>
      <x:c r="B124" s="5"/>
      <x:c r="C124" s="5"/>
      <x:c r="D124" s="4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17"/>
      <x:c r="Q124" s="17"/>
      <x:c r="R124" s="7"/>
    </x:row>
    <x:row r="125" spans="1:18" x14ac:dyDescent="0.25">
      <x:c r="A125" s="16"/>
      <x:c r="B125" s="5"/>
      <x:c r="C125" s="5"/>
      <x:c r="D125" s="4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17"/>
      <x:c r="Q125" s="17"/>
      <x:c r="R125" s="7"/>
    </x:row>
    <x:row r="126" spans="1:18" x14ac:dyDescent="0.25">
      <x:c r="A126" s="16"/>
      <x:c r="B126" s="5"/>
      <x:c r="C126" s="5"/>
      <x:c r="D126" s="4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17"/>
      <x:c r="Q126" s="17"/>
      <x:c r="R126" s="7"/>
    </x:row>
    <x:row r="127" spans="1:18" x14ac:dyDescent="0.25">
      <x:c r="A127" s="16"/>
      <x:c r="B127" s="5"/>
      <x:c r="C127" s="5"/>
      <x:c r="D127" s="4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17"/>
      <x:c r="Q127" s="17"/>
      <x:c r="R127" s="7"/>
    </x:row>
    <x:row r="128" spans="1:18" x14ac:dyDescent="0.25">
      <x:c r="A128" s="16"/>
      <x:c r="B128" s="5"/>
      <x:c r="C128" s="5"/>
      <x:c r="D128" s="4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17"/>
      <x:c r="Q128" s="17"/>
      <x:c r="R128" s="7"/>
    </x:row>
    <x:row r="129" spans="1:18" x14ac:dyDescent="0.25">
      <x:c r="A129" s="16"/>
      <x:c r="B129" s="5"/>
      <x:c r="C129" s="5"/>
      <x:c r="D129" s="4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17"/>
      <x:c r="Q129" s="17"/>
      <x:c r="R129" s="7"/>
    </x:row>
    <x:row r="130" spans="1:18" x14ac:dyDescent="0.25">
      <x:c r="A130" s="16"/>
      <x:c r="B130" s="5"/>
      <x:c r="C130" s="5"/>
      <x:c r="D130" s="4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17"/>
      <x:c r="Q130" s="17"/>
      <x:c r="R130" s="7"/>
    </x:row>
    <x:row r="131" spans="1:18" x14ac:dyDescent="0.25">
      <x:c r="A131" s="16"/>
      <x:c r="B131" s="5"/>
      <x:c r="C131" s="5"/>
      <x:c r="D131" s="4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17"/>
      <x:c r="Q131" s="17"/>
      <x:c r="R131" s="7"/>
    </x:row>
    <x:row r="132" spans="1:18" x14ac:dyDescent="0.25">
      <x:c r="A132" s="16"/>
      <x:c r="B132" s="5"/>
      <x:c r="C132" s="5"/>
      <x:c r="D132" s="4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17"/>
      <x:c r="Q132" s="17"/>
      <x:c r="R132" s="7"/>
    </x:row>
    <x:row r="133" spans="1:18" x14ac:dyDescent="0.25">
      <x:c r="A133" s="16"/>
      <x:c r="B133" s="5"/>
      <x:c r="C133" s="5"/>
      <x:c r="D133" s="4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17"/>
      <x:c r="Q133" s="17"/>
      <x:c r="R133" s="7"/>
    </x:row>
    <x:row r="134" spans="1:18" x14ac:dyDescent="0.25">
      <x:c r="A134" s="16"/>
      <x:c r="B134" s="5"/>
      <x:c r="C134" s="5"/>
      <x:c r="D134" s="4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17"/>
      <x:c r="Q134" s="17"/>
      <x:c r="R134" s="7"/>
    </x:row>
    <x:row r="135" spans="1:18" x14ac:dyDescent="0.25">
      <x:c r="A135" s="16"/>
      <x:c r="B135" s="5"/>
      <x:c r="C135" s="5"/>
      <x:c r="D135" s="4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17"/>
      <x:c r="Q135" s="17"/>
      <x:c r="R135" s="7"/>
    </x:row>
    <x:row r="136" spans="1:18" x14ac:dyDescent="0.25">
      <x:c r="A136" s="16"/>
      <x:c r="B136" s="5"/>
      <x:c r="C136" s="5"/>
      <x:c r="D136" s="4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17"/>
      <x:c r="Q136" s="17"/>
      <x:c r="R136" s="7"/>
    </x:row>
    <x:row r="137" spans="1:18" x14ac:dyDescent="0.25">
      <x:c r="A137" s="16"/>
      <x:c r="B137" s="5"/>
      <x:c r="C137" s="5"/>
      <x:c r="D137" s="4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17"/>
      <x:c r="Q137" s="17"/>
      <x:c r="R137" s="7"/>
    </x:row>
    <x:row r="138" spans="1:18" x14ac:dyDescent="0.25">
      <x:c r="A138" s="16"/>
      <x:c r="B138" s="5"/>
      <x:c r="C138" s="5"/>
      <x:c r="D138" s="4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17"/>
      <x:c r="Q138" s="17"/>
      <x:c r="R138" s="7"/>
    </x:row>
    <x:row r="139" spans="1:18" x14ac:dyDescent="0.25">
      <x:c r="A139" s="16"/>
      <x:c r="B139" s="5"/>
      <x:c r="C139" s="5"/>
      <x:c r="D139" s="4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17"/>
      <x:c r="Q139" s="17"/>
      <x:c r="R139" s="7"/>
    </x:row>
    <x:row r="140" spans="1:18" x14ac:dyDescent="0.25">
      <x:c r="A140" s="16"/>
      <x:c r="B140" s="5"/>
      <x:c r="C140" s="5"/>
      <x:c r="D140" s="4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17"/>
      <x:c r="Q140" s="17"/>
      <x:c r="R140" s="7"/>
    </x:row>
    <x:row r="141" spans="1:18" x14ac:dyDescent="0.25">
      <x:c r="A141" s="16"/>
      <x:c r="B141" s="5"/>
      <x:c r="C141" s="5"/>
      <x:c r="D141" s="4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17"/>
      <x:c r="Q141" s="17"/>
      <x:c r="R141" s="7"/>
    </x:row>
    <x:row r="142" spans="1:18" x14ac:dyDescent="0.25">
      <x:c r="A142" s="16"/>
      <x:c r="B142" s="5"/>
      <x:c r="C142" s="5"/>
      <x:c r="D142" s="4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17"/>
      <x:c r="Q142" s="17"/>
      <x:c r="R142" s="7"/>
    </x:row>
    <x:row r="143" spans="1:18" x14ac:dyDescent="0.25">
      <x:c r="A143" s="16"/>
      <x:c r="B143" s="5"/>
      <x:c r="C143" s="5"/>
      <x:c r="D143" s="4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17"/>
      <x:c r="Q143" s="17"/>
      <x:c r="R143" s="7"/>
    </x:row>
    <x:row r="144" spans="1:18" x14ac:dyDescent="0.25">
      <x:c r="A144" s="16"/>
      <x:c r="B144" s="5"/>
      <x:c r="C144" s="5"/>
      <x:c r="D144" s="4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17"/>
      <x:c r="Q144" s="17"/>
      <x:c r="R144" s="7"/>
    </x:row>
    <x:row r="145" spans="1:18" x14ac:dyDescent="0.25">
      <x:c r="A145" s="16"/>
      <x:c r="B145" s="5"/>
      <x:c r="C145" s="5"/>
      <x:c r="D145" s="4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17"/>
      <x:c r="Q145" s="17"/>
      <x:c r="R145" s="7"/>
    </x:row>
    <x:row r="146" spans="1:18" x14ac:dyDescent="0.25">
      <x:c r="A146" s="16"/>
      <x:c r="B146" s="5"/>
      <x:c r="C146" s="5"/>
      <x:c r="D146" s="4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17"/>
      <x:c r="Q146" s="17"/>
      <x:c r="R146" s="7"/>
    </x:row>
    <x:row r="147" spans="1:18" x14ac:dyDescent="0.25">
      <x:c r="A147" s="16"/>
      <x:c r="B147" s="5"/>
      <x:c r="C147" s="5"/>
      <x:c r="D147" s="4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17"/>
      <x:c r="Q147" s="17"/>
      <x:c r="R147" s="7"/>
    </x:row>
    <x:row r="148" spans="1:18" x14ac:dyDescent="0.25">
      <x:c r="A148" s="16"/>
      <x:c r="B148" s="5"/>
      <x:c r="C148" s="5"/>
      <x:c r="D148" s="4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17"/>
      <x:c r="Q148" s="17"/>
      <x:c r="R148" s="7"/>
    </x:row>
    <x:row r="149" spans="1:18" x14ac:dyDescent="0.25">
      <x:c r="A149" s="16"/>
      <x:c r="B149" s="5"/>
      <x:c r="C149" s="5"/>
      <x:c r="D149" s="4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17"/>
      <x:c r="Q149" s="17"/>
      <x:c r="R149" s="7"/>
    </x:row>
    <x:row r="150" spans="1:18" x14ac:dyDescent="0.25">
      <x:c r="A150" s="16"/>
      <x:c r="B150" s="5"/>
      <x:c r="C150" s="5"/>
      <x:c r="D150" s="4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17"/>
      <x:c r="Q150" s="17"/>
      <x:c r="R150" s="7"/>
    </x:row>
    <x:row r="151" spans="1:18" x14ac:dyDescent="0.25">
      <x:c r="A151" s="16"/>
      <x:c r="B151" s="5"/>
      <x:c r="C151" s="5"/>
      <x:c r="D151" s="4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17"/>
      <x:c r="Q151" s="17"/>
      <x:c r="R151" s="7"/>
    </x:row>
    <x:row r="152" spans="1:18" x14ac:dyDescent="0.25">
      <x:c r="A152" s="16"/>
      <x:c r="B152" s="5"/>
      <x:c r="C152" s="5"/>
      <x:c r="D152" s="4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17"/>
      <x:c r="Q152" s="17"/>
      <x:c r="R152" s="7"/>
    </x:row>
    <x:row r="153" spans="1:18" x14ac:dyDescent="0.25">
      <x:c r="A153" s="16"/>
      <x:c r="B153" s="5"/>
      <x:c r="C153" s="5"/>
      <x:c r="D153" s="4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17"/>
      <x:c r="Q153" s="17"/>
      <x:c r="R153" s="7"/>
    </x:row>
    <x:row r="154" spans="1:18" x14ac:dyDescent="0.25">
      <x:c r="A154" s="16"/>
      <x:c r="B154" s="5"/>
      <x:c r="C154" s="5"/>
      <x:c r="D154" s="4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17"/>
      <x:c r="Q154" s="17"/>
      <x:c r="R154" s="7"/>
    </x:row>
    <x:row r="155" spans="1:18" x14ac:dyDescent="0.25">
      <x:c r="A155" s="16"/>
      <x:c r="B155" s="5"/>
      <x:c r="C155" s="5"/>
      <x:c r="D155" s="4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17"/>
      <x:c r="Q155" s="17"/>
      <x:c r="R155" s="7"/>
    </x:row>
    <x:row r="156" spans="1:18" x14ac:dyDescent="0.25">
      <x:c r="A156" s="16"/>
      <x:c r="B156" s="5"/>
      <x:c r="C156" s="5"/>
      <x:c r="D156" s="4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17"/>
      <x:c r="Q156" s="17"/>
      <x:c r="R156" s="7"/>
    </x:row>
    <x:row r="157" spans="1:18" x14ac:dyDescent="0.25">
      <x:c r="A157" s="16"/>
      <x:c r="B157" s="5"/>
      <x:c r="C157" s="5"/>
      <x:c r="D157" s="4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17"/>
      <x:c r="Q157" s="17"/>
      <x:c r="R157" s="7"/>
    </x:row>
    <x:row r="158" spans="1:18" x14ac:dyDescent="0.25">
      <x:c r="A158" s="16"/>
      <x:c r="B158" s="5"/>
      <x:c r="C158" s="5"/>
      <x:c r="D158" s="4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17"/>
      <x:c r="Q158" s="17"/>
      <x:c r="R158" s="7"/>
    </x:row>
    <x:row r="159" spans="1:18" x14ac:dyDescent="0.25">
      <x:c r="A159" s="16"/>
      <x:c r="B159" s="5"/>
      <x:c r="C159" s="5"/>
      <x:c r="D159" s="4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17"/>
      <x:c r="Q159" s="17"/>
      <x:c r="R159" s="7"/>
    </x:row>
    <x:row r="160" spans="1:18" x14ac:dyDescent="0.25">
      <x:c r="A160" s="16"/>
      <x:c r="B160" s="5"/>
      <x:c r="C160" s="5"/>
      <x:c r="D160" s="4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17"/>
      <x:c r="Q160" s="17"/>
      <x:c r="R160" s="7"/>
    </x:row>
    <x:row r="161" spans="1:18" x14ac:dyDescent="0.25">
      <x:c r="A161" s="16"/>
      <x:c r="B161" s="5"/>
      <x:c r="C161" s="5"/>
      <x:c r="D161" s="4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17"/>
      <x:c r="Q161" s="17"/>
      <x:c r="R161" s="7"/>
    </x:row>
    <x:row r="162" spans="1:18" x14ac:dyDescent="0.25">
      <x:c r="A162" s="16"/>
      <x:c r="B162" s="5"/>
      <x:c r="C162" s="5"/>
      <x:c r="D162" s="4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17"/>
      <x:c r="Q162" s="17"/>
      <x:c r="R162" s="7"/>
    </x:row>
    <x:row r="163" spans="1:18" x14ac:dyDescent="0.25">
      <x:c r="A163" s="16"/>
      <x:c r="B163" s="5"/>
      <x:c r="C163" s="5"/>
      <x:c r="D163" s="4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17"/>
      <x:c r="Q163" s="17"/>
      <x:c r="R163" s="7"/>
    </x:row>
    <x:row r="164" spans="1:18" x14ac:dyDescent="0.25">
      <x:c r="A164" s="16"/>
      <x:c r="B164" s="5"/>
      <x:c r="C164" s="5"/>
      <x:c r="D164" s="4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17"/>
      <x:c r="Q164" s="17"/>
      <x:c r="R164" s="7"/>
    </x:row>
    <x:row r="165" spans="1:18" x14ac:dyDescent="0.25">
      <x:c r="A165" s="16"/>
      <x:c r="B165" s="5"/>
      <x:c r="C165" s="5"/>
      <x:c r="D165" s="4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17"/>
      <x:c r="Q165" s="17"/>
      <x:c r="R165" s="7"/>
    </x:row>
    <x:row r="166" spans="1:18" x14ac:dyDescent="0.25">
      <x:c r="A166" s="16"/>
      <x:c r="B166" s="5"/>
      <x:c r="C166" s="5"/>
      <x:c r="D166" s="4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17"/>
      <x:c r="Q166" s="17"/>
      <x:c r="R166" s="7"/>
    </x:row>
    <x:row r="167" spans="1:18" x14ac:dyDescent="0.25">
      <x:c r="A167" s="16"/>
      <x:c r="B167" s="5"/>
      <x:c r="C167" s="5"/>
      <x:c r="D167" s="4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17"/>
      <x:c r="Q167" s="17"/>
      <x:c r="R167" s="7"/>
    </x:row>
    <x:row r="168" spans="1:18" x14ac:dyDescent="0.25">
      <x:c r="A168" s="16"/>
      <x:c r="B168" s="5"/>
      <x:c r="C168" s="5"/>
      <x:c r="D168" s="4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17"/>
      <x:c r="Q168" s="17"/>
      <x:c r="R168" s="7"/>
    </x:row>
    <x:row r="169" spans="1:18" x14ac:dyDescent="0.25">
      <x:c r="A169" s="16"/>
      <x:c r="B169" s="5"/>
      <x:c r="C169" s="5"/>
      <x:c r="D169" s="4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17"/>
      <x:c r="Q169" s="17"/>
      <x:c r="R169" s="7"/>
    </x:row>
    <x:row r="170" spans="1:18" x14ac:dyDescent="0.25">
      <x:c r="A170" s="16"/>
      <x:c r="B170" s="5"/>
      <x:c r="C170" s="5"/>
      <x:c r="D170" s="4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17"/>
      <x:c r="Q170" s="17"/>
      <x:c r="R170" s="7"/>
    </x:row>
    <x:row r="171" spans="1:18" x14ac:dyDescent="0.25">
      <x:c r="A171" s="16"/>
      <x:c r="B171" s="5"/>
      <x:c r="C171" s="5"/>
      <x:c r="D171" s="4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17"/>
      <x:c r="Q171" s="17"/>
      <x:c r="R171" s="7"/>
    </x:row>
    <x:row r="172" spans="1:18" x14ac:dyDescent="0.25">
      <x:c r="A172" s="16"/>
      <x:c r="B172" s="5"/>
      <x:c r="C172" s="5"/>
      <x:c r="D172" s="4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17"/>
      <x:c r="Q172" s="17"/>
      <x:c r="R172" s="7"/>
    </x:row>
    <x:row r="173" spans="1:18" x14ac:dyDescent="0.25">
      <x:c r="A173" s="16"/>
      <x:c r="B173" s="5"/>
      <x:c r="C173" s="5"/>
      <x:c r="D173" s="4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17"/>
      <x:c r="Q173" s="17"/>
      <x:c r="R173" s="7"/>
    </x:row>
    <x:row r="174" spans="1:18" x14ac:dyDescent="0.25">
      <x:c r="A174" s="16"/>
      <x:c r="B174" s="5"/>
      <x:c r="C174" s="5"/>
      <x:c r="D174" s="4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17"/>
      <x:c r="Q174" s="17"/>
      <x:c r="R174" s="7"/>
    </x:row>
    <x:row r="175" spans="1:18" x14ac:dyDescent="0.25">
      <x:c r="A175" s="16"/>
      <x:c r="B175" s="5"/>
      <x:c r="C175" s="5"/>
      <x:c r="D175" s="4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17"/>
      <x:c r="Q175" s="17"/>
      <x:c r="R175" s="7"/>
    </x:row>
    <x:row r="176" spans="1:18" x14ac:dyDescent="0.25">
      <x:c r="A176" s="16"/>
      <x:c r="B176" s="5"/>
      <x:c r="C176" s="5"/>
      <x:c r="D176" s="4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17"/>
      <x:c r="Q176" s="17"/>
      <x:c r="R176" s="7"/>
    </x:row>
    <x:row r="177" spans="1:18" x14ac:dyDescent="0.25">
      <x:c r="A177" s="16"/>
      <x:c r="B177" s="5"/>
      <x:c r="C177" s="5"/>
      <x:c r="D177" s="4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17"/>
      <x:c r="Q177" s="17"/>
      <x:c r="R177" s="7"/>
    </x:row>
    <x:row r="178" spans="1:18" x14ac:dyDescent="0.25">
      <x:c r="A178" s="16"/>
      <x:c r="B178" s="5"/>
      <x:c r="C178" s="5"/>
      <x:c r="D178" s="4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17"/>
      <x:c r="Q178" s="17"/>
      <x:c r="R178" s="7"/>
    </x:row>
    <x:row r="179" spans="1:18" x14ac:dyDescent="0.25">
      <x:c r="A179" s="16"/>
      <x:c r="B179" s="5"/>
      <x:c r="C179" s="5"/>
      <x:c r="D179" s="4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17"/>
      <x:c r="Q179" s="17"/>
      <x:c r="R179" s="7"/>
    </x:row>
    <x:row r="180" spans="1:18" x14ac:dyDescent="0.25">
      <x:c r="A180" s="16"/>
      <x:c r="B180" s="5"/>
      <x:c r="C180" s="5"/>
      <x:c r="D180" s="4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17"/>
      <x:c r="Q180" s="17"/>
      <x:c r="R180" s="7"/>
    </x:row>
    <x:row r="181" spans="1:18" x14ac:dyDescent="0.25">
      <x:c r="A181" s="16"/>
      <x:c r="B181" s="5"/>
      <x:c r="C181" s="5"/>
      <x:c r="D181" s="4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17"/>
      <x:c r="Q181" s="17"/>
      <x:c r="R181" s="7"/>
    </x:row>
    <x:row r="182" spans="1:18" x14ac:dyDescent="0.25">
      <x:c r="A182" s="16"/>
      <x:c r="B182" s="5"/>
      <x:c r="C182" s="5"/>
      <x:c r="D182" s="4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17"/>
      <x:c r="Q182" s="17"/>
      <x:c r="R182" s="7"/>
    </x:row>
    <x:row r="183" spans="1:18" x14ac:dyDescent="0.25">
      <x:c r="A183" s="16"/>
      <x:c r="B183" s="5"/>
      <x:c r="C183" s="5"/>
      <x:c r="D183" s="4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17"/>
      <x:c r="Q183" s="17"/>
      <x:c r="R183" s="7"/>
    </x:row>
    <x:row r="184" spans="1:18" x14ac:dyDescent="0.25">
      <x:c r="A184" s="16"/>
      <x:c r="B184" s="5"/>
      <x:c r="C184" s="5"/>
      <x:c r="D184" s="4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17"/>
      <x:c r="Q184" s="17"/>
      <x:c r="R184" s="7"/>
    </x:row>
    <x:row r="185" spans="1:18" x14ac:dyDescent="0.25">
      <x:c r="A185" s="16"/>
      <x:c r="B185" s="5"/>
      <x:c r="C185" s="5"/>
      <x:c r="D185" s="4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17"/>
      <x:c r="Q185" s="17"/>
      <x:c r="R185" s="7"/>
    </x:row>
    <x:row r="186" spans="1:18" x14ac:dyDescent="0.25">
      <x:c r="A186" s="16"/>
      <x:c r="B186" s="5"/>
      <x:c r="C186" s="5"/>
      <x:c r="D186" s="4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17"/>
      <x:c r="Q186" s="17"/>
      <x:c r="R186" s="7"/>
    </x:row>
    <x:row r="187" spans="1:18" x14ac:dyDescent="0.25">
      <x:c r="A187" s="16"/>
      <x:c r="B187" s="5"/>
      <x:c r="C187" s="5"/>
      <x:c r="D187" s="4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17"/>
      <x:c r="Q187" s="17"/>
      <x:c r="R187" s="7"/>
    </x:row>
    <x:row r="188" spans="1:18" x14ac:dyDescent="0.25">
      <x:c r="A188" s="16"/>
      <x:c r="B188" s="5"/>
      <x:c r="C188" s="5"/>
      <x:c r="D188" s="4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17"/>
      <x:c r="Q188" s="17"/>
      <x:c r="R188" s="7"/>
    </x:row>
    <x:row r="189" spans="1:18" x14ac:dyDescent="0.25">
      <x:c r="A189" s="16"/>
      <x:c r="B189" s="5"/>
      <x:c r="C189" s="5"/>
      <x:c r="D189" s="4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17"/>
      <x:c r="Q189" s="17"/>
      <x:c r="R189" s="7"/>
    </x:row>
    <x:row r="190" spans="1:18" x14ac:dyDescent="0.25">
      <x:c r="A190" s="16"/>
      <x:c r="B190" s="5"/>
      <x:c r="C190" s="5"/>
      <x:c r="D190" s="4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17"/>
      <x:c r="Q190" s="17"/>
      <x:c r="R190" s="7"/>
    </x:row>
    <x:row r="191" spans="1:18" x14ac:dyDescent="0.25">
      <x:c r="A191" s="16"/>
      <x:c r="B191" s="5"/>
      <x:c r="C191" s="5"/>
      <x:c r="D191" s="4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17"/>
      <x:c r="Q191" s="17"/>
      <x:c r="R191" s="7"/>
    </x:row>
    <x:row r="192" spans="1:18" x14ac:dyDescent="0.25">
      <x:c r="A192" s="16"/>
      <x:c r="B192" s="5"/>
      <x:c r="C192" s="5"/>
      <x:c r="D192" s="4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17"/>
      <x:c r="Q192" s="17"/>
      <x:c r="R192" s="7"/>
    </x:row>
    <x:row r="193" spans="1:18" x14ac:dyDescent="0.25">
      <x:c r="A193" s="16"/>
      <x:c r="B193" s="5"/>
      <x:c r="C193" s="5"/>
      <x:c r="D193" s="4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17"/>
      <x:c r="Q193" s="17"/>
      <x:c r="R193" s="7"/>
    </x:row>
    <x:row r="194" spans="1:18" x14ac:dyDescent="0.25">
      <x:c r="A194" s="16"/>
      <x:c r="B194" s="5"/>
      <x:c r="C194" s="5"/>
      <x:c r="D194" s="4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17"/>
      <x:c r="Q194" s="17"/>
      <x:c r="R194" s="7"/>
    </x:row>
    <x:row r="195" spans="1:18" x14ac:dyDescent="0.25">
      <x:c r="A195" s="16"/>
      <x:c r="B195" s="5"/>
      <x:c r="C195" s="5"/>
      <x:c r="D195" s="4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17"/>
      <x:c r="Q195" s="17"/>
      <x:c r="R195" s="7"/>
    </x:row>
    <x:row r="196" spans="1:18" x14ac:dyDescent="0.25">
      <x:c r="A196" s="16"/>
      <x:c r="B196" s="5"/>
      <x:c r="C196" s="5"/>
      <x:c r="D196" s="4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17"/>
      <x:c r="Q196" s="17"/>
      <x:c r="R196" s="7"/>
    </x:row>
    <x:row r="197" spans="1:18" x14ac:dyDescent="0.25">
      <x:c r="A197" s="16"/>
      <x:c r="B197" s="5"/>
      <x:c r="C197" s="5"/>
      <x:c r="D197" s="4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17"/>
      <x:c r="Q197" s="17"/>
      <x:c r="R197" s="7"/>
    </x:row>
    <x:row r="198" spans="1:18" x14ac:dyDescent="0.25">
      <x:c r="A198" s="16"/>
      <x:c r="B198" s="5"/>
      <x:c r="C198" s="5"/>
      <x:c r="D198" s="4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17"/>
      <x:c r="Q198" s="17"/>
      <x:c r="R198" s="7"/>
    </x:row>
    <x:row r="199" spans="1:18" x14ac:dyDescent="0.25">
      <x:c r="A199" s="16"/>
      <x:c r="B199" s="5"/>
      <x:c r="C199" s="5"/>
      <x:c r="D199" s="4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17"/>
      <x:c r="Q199" s="17"/>
      <x:c r="R199" s="7"/>
    </x:row>
    <x:row r="200" spans="1:18" x14ac:dyDescent="0.25">
      <x:c r="A200" s="16"/>
      <x:c r="B200" s="5"/>
      <x:c r="C200" s="5"/>
      <x:c r="D200" s="4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17"/>
      <x:c r="Q200" s="17"/>
      <x:c r="R200" s="7"/>
    </x:row>
    <x:row r="201" spans="1:18" x14ac:dyDescent="0.25">
      <x:c r="A201" s="16"/>
      <x:c r="B201" s="5"/>
      <x:c r="C201" s="5"/>
      <x:c r="D201" s="4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17"/>
      <x:c r="Q201" s="17"/>
      <x:c r="R201" s="7"/>
    </x:row>
    <x:row r="202" spans="1:18" x14ac:dyDescent="0.25">
      <x:c r="A202" s="16"/>
      <x:c r="B202" s="5"/>
      <x:c r="C202" s="5"/>
      <x:c r="D202" s="4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17"/>
      <x:c r="Q202" s="17"/>
      <x:c r="R202" s="7"/>
    </x:row>
    <x:row r="203" spans="1:18" x14ac:dyDescent="0.25">
      <x:c r="A203" s="16"/>
      <x:c r="B203" s="5"/>
      <x:c r="C203" s="5"/>
      <x:c r="D203" s="4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17"/>
      <x:c r="Q203" s="17"/>
      <x:c r="R203" s="7"/>
    </x:row>
    <x:row r="204" spans="1:18" x14ac:dyDescent="0.25">
      <x:c r="A204" s="16"/>
      <x:c r="B204" s="5"/>
      <x:c r="C204" s="5"/>
      <x:c r="D204" s="4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17"/>
      <x:c r="Q204" s="17"/>
      <x:c r="R204" s="7"/>
    </x:row>
    <x:row r="205" spans="1:18" x14ac:dyDescent="0.25">
      <x:c r="A205" s="16"/>
      <x:c r="B205" s="5"/>
      <x:c r="C205" s="5"/>
      <x:c r="D205" s="4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17"/>
      <x:c r="Q205" s="17"/>
      <x:c r="R205" s="7"/>
    </x:row>
    <x:row r="206" spans="1:18" x14ac:dyDescent="0.25">
      <x:c r="A206" s="16"/>
      <x:c r="B206" s="5"/>
      <x:c r="C206" s="5"/>
      <x:c r="D206" s="4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17"/>
      <x:c r="Q206" s="17"/>
      <x:c r="R206" s="7"/>
    </x:row>
    <x:row r="207" spans="1:18" x14ac:dyDescent="0.25">
      <x:c r="A207" s="16"/>
      <x:c r="B207" s="5"/>
      <x:c r="C207" s="5"/>
      <x:c r="D207" s="4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17"/>
      <x:c r="Q207" s="17"/>
      <x:c r="R207" s="7"/>
    </x:row>
    <x:row r="208" spans="1:18" x14ac:dyDescent="0.25">
      <x:c r="A208" s="16"/>
      <x:c r="B208" s="5"/>
      <x:c r="C208" s="5"/>
      <x:c r="D208" s="4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17"/>
      <x:c r="Q208" s="17"/>
      <x:c r="R208" s="7"/>
    </x:row>
    <x:row r="209" spans="1:18" x14ac:dyDescent="0.25">
      <x:c r="A209" s="16"/>
      <x:c r="B209" s="5"/>
      <x:c r="C209" s="5"/>
      <x:c r="D209" s="4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17"/>
      <x:c r="Q209" s="17"/>
      <x:c r="R209" s="7"/>
    </x:row>
    <x:row r="210" spans="1:18" x14ac:dyDescent="0.25">
      <x:c r="A210" s="16"/>
      <x:c r="B210" s="5"/>
      <x:c r="C210" s="5"/>
      <x:c r="D210" s="4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17"/>
      <x:c r="Q210" s="17"/>
      <x:c r="R210" s="7"/>
    </x:row>
    <x:row r="211" spans="1:18" x14ac:dyDescent="0.25">
      <x:c r="A211" s="16"/>
      <x:c r="B211" s="5"/>
      <x:c r="C211" s="5"/>
      <x:c r="D211" s="4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17"/>
      <x:c r="Q211" s="17"/>
      <x:c r="R211" s="7"/>
    </x:row>
    <x:row r="212" spans="1:18" x14ac:dyDescent="0.25">
      <x:c r="A212" s="16"/>
      <x:c r="B212" s="5"/>
      <x:c r="C212" s="5"/>
      <x:c r="D212" s="4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17"/>
      <x:c r="Q212" s="17"/>
      <x:c r="R212" s="7"/>
    </x:row>
    <x:row r="213" spans="1:18" x14ac:dyDescent="0.25">
      <x:c r="A213" s="16"/>
      <x:c r="B213" s="5"/>
      <x:c r="C213" s="5"/>
      <x:c r="D213" s="4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17"/>
      <x:c r="Q213" s="17"/>
      <x:c r="R213" s="7"/>
    </x:row>
    <x:row r="214" spans="1:18" x14ac:dyDescent="0.25">
      <x:c r="A214" s="16"/>
      <x:c r="B214" s="5"/>
      <x:c r="C214" s="5"/>
      <x:c r="D214" s="4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17"/>
      <x:c r="Q214" s="17"/>
      <x:c r="R214" s="7"/>
    </x:row>
    <x:row r="215" spans="1:18" x14ac:dyDescent="0.25">
      <x:c r="A215" s="16"/>
      <x:c r="B215" s="5"/>
      <x:c r="C215" s="5"/>
      <x:c r="D215" s="4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17"/>
      <x:c r="Q215" s="17"/>
      <x:c r="R215" s="7"/>
    </x:row>
    <x:row r="216" spans="1:18" x14ac:dyDescent="0.25">
      <x:c r="A216" s="16"/>
      <x:c r="B216" s="5"/>
      <x:c r="C216" s="5"/>
      <x:c r="D216" s="4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17"/>
      <x:c r="Q216" s="17"/>
      <x:c r="R216" s="7"/>
    </x:row>
    <x:row r="217" spans="1:18" x14ac:dyDescent="0.25">
      <x:c r="A217" s="16"/>
      <x:c r="B217" s="5"/>
      <x:c r="C217" s="5"/>
      <x:c r="D217" s="4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17"/>
      <x:c r="Q217" s="17"/>
      <x:c r="R217" s="7"/>
    </x:row>
    <x:row r="218" spans="1:18" x14ac:dyDescent="0.25">
      <x:c r="A218" s="16"/>
      <x:c r="B218" s="5"/>
      <x:c r="C218" s="5"/>
      <x:c r="D218" s="4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17"/>
      <x:c r="Q218" s="17"/>
      <x:c r="R218" s="7"/>
    </x:row>
    <x:row r="219" spans="1:18" x14ac:dyDescent="0.25">
      <x:c r="A219" s="16"/>
      <x:c r="B219" s="5"/>
      <x:c r="C219" s="5"/>
      <x:c r="D219" s="4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17"/>
      <x:c r="Q219" s="17"/>
      <x:c r="R219" s="7"/>
    </x:row>
    <x:row r="220" spans="1:18" x14ac:dyDescent="0.25">
      <x:c r="A220" s="16"/>
      <x:c r="B220" s="5"/>
      <x:c r="C220" s="5"/>
      <x:c r="D220" s="4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17"/>
      <x:c r="Q220" s="17"/>
      <x:c r="R220" s="7"/>
    </x:row>
    <x:row r="221" spans="1:18" x14ac:dyDescent="0.25">
      <x:c r="A221" s="16"/>
      <x:c r="B221" s="5"/>
      <x:c r="C221" s="5"/>
      <x:c r="D221" s="4"/>
      <x:c r="E221" s="5"/>
      <x:c r="F221" s="5"/>
      <x:c r="G221" s="5"/>
      <x:c r="H221" s="5"/>
      <x:c r="I221" s="5"/>
      <x:c r="J221" s="5"/>
      <x:c r="K221" s="5"/>
      <x:c r="L221" s="5"/>
      <x:c r="M221" s="5"/>
      <x:c r="N221" s="5"/>
      <x:c r="O221" s="5"/>
      <x:c r="P221" s="17"/>
      <x:c r="Q221" s="17"/>
      <x:c r="R221" s="7"/>
    </x:row>
    <x:row r="222" spans="1:18" x14ac:dyDescent="0.25">
      <x:c r="A222" s="16"/>
      <x:c r="B222" s="5"/>
      <x:c r="C222" s="5"/>
      <x:c r="D222" s="4"/>
      <x:c r="E222" s="5"/>
      <x:c r="F222" s="5"/>
      <x:c r="G222" s="5"/>
      <x:c r="H222" s="5"/>
      <x:c r="I222" s="5"/>
      <x:c r="J222" s="5"/>
      <x:c r="K222" s="5"/>
      <x:c r="L222" s="5"/>
      <x:c r="M222" s="5"/>
      <x:c r="N222" s="5"/>
      <x:c r="O222" s="5"/>
      <x:c r="P222" s="17"/>
      <x:c r="Q222" s="17"/>
      <x:c r="R222" s="7"/>
    </x:row>
    <x:row r="223" spans="1:18" x14ac:dyDescent="0.25">
      <x:c r="A223" s="16"/>
      <x:c r="B223" s="5"/>
      <x:c r="C223" s="5"/>
      <x:c r="D223" s="4"/>
      <x:c r="E223" s="5"/>
      <x:c r="F223" s="5"/>
      <x:c r="G223" s="5"/>
      <x:c r="H223" s="5"/>
      <x:c r="I223" s="5"/>
      <x:c r="J223" s="5"/>
      <x:c r="K223" s="5"/>
      <x:c r="L223" s="5"/>
      <x:c r="M223" s="5"/>
      <x:c r="N223" s="5"/>
      <x:c r="O223" s="5"/>
      <x:c r="P223" s="17"/>
      <x:c r="Q223" s="17"/>
      <x:c r="R223" s="7"/>
    </x:row>
    <x:row r="224" spans="1:18" x14ac:dyDescent="0.25">
      <x:c r="A224" s="16"/>
      <x:c r="B224" s="5"/>
      <x:c r="C224" s="5"/>
      <x:c r="D224" s="4"/>
      <x:c r="E224" s="5"/>
      <x:c r="F224" s="5"/>
      <x:c r="G224" s="5"/>
      <x:c r="H224" s="5"/>
      <x:c r="I224" s="5"/>
      <x:c r="J224" s="5"/>
      <x:c r="K224" s="5"/>
      <x:c r="L224" s="5"/>
      <x:c r="M224" s="5"/>
      <x:c r="N224" s="5"/>
      <x:c r="O224" s="5"/>
      <x:c r="P224" s="17"/>
      <x:c r="Q224" s="17"/>
      <x:c r="R224" s="7"/>
    </x:row>
    <x:row r="225" spans="1:18" x14ac:dyDescent="0.25">
      <x:c r="A225" s="16"/>
      <x:c r="B225" s="5"/>
      <x:c r="C225" s="5"/>
      <x:c r="D225" s="4"/>
      <x:c r="E225" s="5"/>
      <x:c r="F225" s="5"/>
      <x:c r="G225" s="5"/>
      <x:c r="H225" s="5"/>
      <x:c r="I225" s="5"/>
      <x:c r="J225" s="5"/>
      <x:c r="K225" s="5"/>
      <x:c r="L225" s="5"/>
      <x:c r="M225" s="5"/>
      <x:c r="N225" s="5"/>
      <x:c r="O225" s="5"/>
      <x:c r="P225" s="17"/>
      <x:c r="Q225" s="17"/>
      <x:c r="R225" s="7"/>
    </x:row>
    <x:row r="226" spans="1:18" x14ac:dyDescent="0.25">
      <x:c r="A226" s="16"/>
      <x:c r="B226" s="5"/>
      <x:c r="C226" s="5"/>
      <x:c r="D226" s="4"/>
      <x:c r="E226" s="5"/>
      <x:c r="F226" s="5"/>
      <x:c r="G226" s="5"/>
      <x:c r="H226" s="5"/>
      <x:c r="I226" s="5"/>
      <x:c r="J226" s="5"/>
      <x:c r="K226" s="5"/>
      <x:c r="L226" s="5"/>
      <x:c r="M226" s="5"/>
      <x:c r="N226" s="5"/>
      <x:c r="O226" s="5"/>
      <x:c r="P226" s="17"/>
      <x:c r="Q226" s="17"/>
      <x:c r="R226" s="7"/>
    </x:row>
    <x:row r="227" spans="1:18" x14ac:dyDescent="0.25">
      <x:c r="A227" s="16"/>
      <x:c r="B227" s="5"/>
      <x:c r="C227" s="5"/>
      <x:c r="D227" s="4"/>
      <x:c r="E227" s="5"/>
      <x:c r="F227" s="5"/>
      <x:c r="G227" s="5"/>
      <x:c r="H227" s="5"/>
      <x:c r="I227" s="5"/>
      <x:c r="J227" s="5"/>
      <x:c r="K227" s="5"/>
      <x:c r="L227" s="5"/>
      <x:c r="M227" s="5"/>
      <x:c r="N227" s="5"/>
      <x:c r="O227" s="5"/>
      <x:c r="P227" s="17"/>
      <x:c r="Q227" s="17"/>
      <x:c r="R227" s="7"/>
    </x:row>
    <x:row r="228" spans="1:18" x14ac:dyDescent="0.25">
      <x:c r="A228" s="16"/>
      <x:c r="B228" s="5"/>
      <x:c r="C228" s="5"/>
      <x:c r="D228" s="4"/>
      <x:c r="E228" s="5"/>
      <x:c r="F228" s="5"/>
      <x:c r="G228" s="5"/>
      <x:c r="H228" s="5"/>
      <x:c r="I228" s="5"/>
      <x:c r="J228" s="5"/>
      <x:c r="K228" s="5"/>
      <x:c r="L228" s="5"/>
      <x:c r="M228" s="5"/>
      <x:c r="N228" s="5"/>
      <x:c r="O228" s="5"/>
      <x:c r="P228" s="17"/>
      <x:c r="Q228" s="17"/>
      <x:c r="R228" s="7"/>
    </x:row>
    <x:row r="229" spans="1:18" x14ac:dyDescent="0.25">
      <x:c r="A229" s="16"/>
      <x:c r="B229" s="5"/>
      <x:c r="C229" s="5"/>
      <x:c r="D229" s="4"/>
      <x:c r="E229" s="5"/>
      <x:c r="F229" s="5"/>
      <x:c r="G229" s="5"/>
      <x:c r="H229" s="5"/>
      <x:c r="I229" s="5"/>
      <x:c r="J229" s="5"/>
      <x:c r="K229" s="5"/>
      <x:c r="L229" s="5"/>
      <x:c r="M229" s="5"/>
      <x:c r="N229" s="5"/>
      <x:c r="O229" s="5"/>
      <x:c r="P229" s="17"/>
      <x:c r="Q229" s="17"/>
      <x:c r="R229" s="7"/>
    </x:row>
    <x:row r="230" spans="1:18" x14ac:dyDescent="0.25">
      <x:c r="A230" s="16"/>
      <x:c r="B230" s="5"/>
      <x:c r="C230" s="5"/>
      <x:c r="D230" s="4"/>
      <x:c r="E230" s="5"/>
      <x:c r="F230" s="5"/>
      <x:c r="G230" s="5"/>
      <x:c r="H230" s="5"/>
      <x:c r="I230" s="5"/>
      <x:c r="J230" s="5"/>
      <x:c r="K230" s="5"/>
      <x:c r="L230" s="5"/>
      <x:c r="M230" s="5"/>
      <x:c r="N230" s="5"/>
      <x:c r="O230" s="5"/>
      <x:c r="P230" s="17"/>
      <x:c r="Q230" s="17"/>
      <x:c r="R230" s="7"/>
    </x:row>
    <x:row r="231" spans="1:18" x14ac:dyDescent="0.25">
      <x:c r="A231" s="16"/>
      <x:c r="B231" s="5"/>
      <x:c r="C231" s="5"/>
      <x:c r="D231" s="4"/>
      <x:c r="E231" s="5"/>
      <x:c r="F231" s="5"/>
      <x:c r="G231" s="5"/>
      <x:c r="H231" s="5"/>
      <x:c r="I231" s="5"/>
      <x:c r="J231" s="5"/>
      <x:c r="K231" s="5"/>
      <x:c r="L231" s="5"/>
      <x:c r="M231" s="5"/>
      <x:c r="N231" s="5"/>
      <x:c r="O231" s="5"/>
      <x:c r="P231" s="17"/>
      <x:c r="Q231" s="17"/>
      <x:c r="R231" s="7"/>
    </x:row>
    <x:row r="232" spans="1:18" x14ac:dyDescent="0.25">
      <x:c r="A232" s="16"/>
      <x:c r="B232" s="5"/>
      <x:c r="C232" s="5"/>
      <x:c r="D232" s="4"/>
      <x:c r="E232" s="5"/>
      <x:c r="F232" s="5"/>
      <x:c r="G232" s="5"/>
      <x:c r="H232" s="5"/>
      <x:c r="I232" s="5"/>
      <x:c r="J232" s="5"/>
      <x:c r="K232" s="5"/>
      <x:c r="L232" s="5"/>
      <x:c r="M232" s="5"/>
      <x:c r="N232" s="5"/>
      <x:c r="O232" s="5"/>
      <x:c r="P232" s="17"/>
      <x:c r="Q232" s="17"/>
      <x:c r="R232" s="7"/>
    </x:row>
    <x:row r="233" spans="1:18" x14ac:dyDescent="0.25">
      <x:c r="A233" s="16"/>
      <x:c r="B233" s="5"/>
      <x:c r="C233" s="5"/>
      <x:c r="D233" s="4"/>
      <x:c r="E233" s="5"/>
      <x:c r="F233" s="5"/>
      <x:c r="G233" s="5"/>
      <x:c r="H233" s="5"/>
      <x:c r="I233" s="5"/>
      <x:c r="J233" s="5"/>
      <x:c r="K233" s="5"/>
      <x:c r="L233" s="5"/>
      <x:c r="M233" s="5"/>
      <x:c r="N233" s="5"/>
      <x:c r="O233" s="5"/>
      <x:c r="P233" s="17"/>
      <x:c r="Q233" s="17"/>
      <x:c r="R233" s="7"/>
    </x:row>
    <x:row r="234" spans="1:18" x14ac:dyDescent="0.25">
      <x:c r="A234" s="16"/>
      <x:c r="B234" s="5"/>
      <x:c r="C234" s="5"/>
      <x:c r="D234" s="4"/>
      <x:c r="E234" s="5"/>
      <x:c r="F234" s="5"/>
      <x:c r="G234" s="5"/>
      <x:c r="H234" s="5"/>
      <x:c r="I234" s="5"/>
      <x:c r="J234" s="5"/>
      <x:c r="K234" s="5"/>
      <x:c r="L234" s="5"/>
      <x:c r="M234" s="5"/>
      <x:c r="N234" s="5"/>
      <x:c r="O234" s="5"/>
      <x:c r="P234" s="17"/>
      <x:c r="Q234" s="17"/>
      <x:c r="R234" s="7"/>
    </x:row>
    <x:row r="235" spans="1:18" x14ac:dyDescent="0.25">
      <x:c r="A235" s="16"/>
      <x:c r="B235" s="5"/>
      <x:c r="C235" s="5"/>
      <x:c r="D235" s="4"/>
      <x:c r="E235" s="5"/>
      <x:c r="F235" s="5"/>
      <x:c r="G235" s="5"/>
      <x:c r="H235" s="5"/>
      <x:c r="I235" s="5"/>
      <x:c r="J235" s="5"/>
      <x:c r="K235" s="5"/>
      <x:c r="L235" s="5"/>
      <x:c r="M235" s="5"/>
      <x:c r="N235" s="5"/>
      <x:c r="O235" s="5"/>
      <x:c r="P235" s="17"/>
      <x:c r="Q235" s="17"/>
      <x:c r="R235" s="7"/>
    </x:row>
    <x:row r="236" spans="1:18" x14ac:dyDescent="0.25">
      <x:c r="A236" s="16"/>
      <x:c r="B236" s="5"/>
      <x:c r="C236" s="5"/>
      <x:c r="D236" s="4"/>
      <x:c r="E236" s="5"/>
      <x:c r="F236" s="5"/>
      <x:c r="G236" s="5"/>
      <x:c r="H236" s="5"/>
      <x:c r="I236" s="5"/>
      <x:c r="J236" s="5"/>
      <x:c r="K236" s="5"/>
      <x:c r="L236" s="5"/>
      <x:c r="M236" s="5"/>
      <x:c r="N236" s="5"/>
      <x:c r="O236" s="5"/>
      <x:c r="P236" s="17"/>
      <x:c r="Q236" s="17"/>
      <x:c r="R236" s="7"/>
    </x:row>
    <x:row r="237" spans="1:18" x14ac:dyDescent="0.25">
      <x:c r="A237" s="16"/>
      <x:c r="B237" s="5"/>
      <x:c r="C237" s="5"/>
      <x:c r="D237" s="4"/>
      <x:c r="E237" s="5"/>
      <x:c r="F237" s="5"/>
      <x:c r="G237" s="5"/>
      <x:c r="H237" s="5"/>
      <x:c r="I237" s="5"/>
      <x:c r="J237" s="5"/>
      <x:c r="K237" s="5"/>
      <x:c r="L237" s="5"/>
      <x:c r="M237" s="5"/>
      <x:c r="N237" s="5"/>
      <x:c r="O237" s="5"/>
      <x:c r="P237" s="17"/>
      <x:c r="Q237" s="17"/>
      <x:c r="R237" s="7"/>
    </x:row>
    <x:row r="238" spans="1:18" x14ac:dyDescent="0.25">
      <x:c r="A238" s="16"/>
      <x:c r="B238" s="5"/>
      <x:c r="C238" s="5"/>
      <x:c r="D238" s="4"/>
      <x:c r="E238" s="5"/>
      <x:c r="F238" s="5"/>
      <x:c r="G238" s="5"/>
      <x:c r="H238" s="5"/>
      <x:c r="I238" s="5"/>
      <x:c r="J238" s="5"/>
      <x:c r="K238" s="5"/>
      <x:c r="L238" s="5"/>
      <x:c r="M238" s="5"/>
      <x:c r="N238" s="5"/>
      <x:c r="O238" s="5"/>
      <x:c r="P238" s="17"/>
      <x:c r="Q238" s="17"/>
      <x:c r="R238" s="7"/>
    </x:row>
    <x:row r="239" spans="1:18" x14ac:dyDescent="0.25">
      <x:c r="A239" s="16"/>
      <x:c r="B239" s="5"/>
      <x:c r="C239" s="5"/>
      <x:c r="D239" s="4"/>
      <x:c r="E239" s="5"/>
      <x:c r="F239" s="5"/>
      <x:c r="G239" s="5"/>
      <x:c r="H239" s="5"/>
      <x:c r="I239" s="5"/>
      <x:c r="J239" s="5"/>
      <x:c r="K239" s="5"/>
      <x:c r="L239" s="5"/>
      <x:c r="M239" s="5"/>
      <x:c r="N239" s="5"/>
      <x:c r="O239" s="5"/>
      <x:c r="P239" s="17"/>
      <x:c r="Q239" s="17"/>
      <x:c r="R239" s="7"/>
    </x:row>
    <x:row r="240" spans="1:18" x14ac:dyDescent="0.25">
      <x:c r="A240" s="16"/>
      <x:c r="B240" s="5"/>
      <x:c r="C240" s="5"/>
      <x:c r="D240" s="4"/>
      <x:c r="E240" s="5"/>
      <x:c r="F240" s="5"/>
      <x:c r="G240" s="5"/>
      <x:c r="H240" s="5"/>
      <x:c r="I240" s="5"/>
      <x:c r="J240" s="5"/>
      <x:c r="K240" s="5"/>
      <x:c r="L240" s="5"/>
      <x:c r="M240" s="5"/>
      <x:c r="N240" s="5"/>
      <x:c r="O240" s="5"/>
      <x:c r="P240" s="17"/>
      <x:c r="Q240" s="17"/>
      <x:c r="R240" s="7"/>
    </x:row>
    <x:row r="241" spans="1:18" x14ac:dyDescent="0.25">
      <x:c r="A241" s="16"/>
      <x:c r="B241" s="5"/>
      <x:c r="C241" s="5"/>
      <x:c r="D241" s="4"/>
      <x:c r="E241" s="5"/>
      <x:c r="F241" s="5"/>
      <x:c r="G241" s="5"/>
      <x:c r="H241" s="5"/>
      <x:c r="I241" s="5"/>
      <x:c r="J241" s="5"/>
      <x:c r="K241" s="5"/>
      <x:c r="L241" s="5"/>
      <x:c r="M241" s="5"/>
      <x:c r="N241" s="5"/>
      <x:c r="O241" s="5"/>
      <x:c r="P241" s="17"/>
      <x:c r="Q241" s="17"/>
      <x:c r="R241" s="7"/>
    </x:row>
    <x:row r="242" spans="1:18" x14ac:dyDescent="0.25">
      <x:c r="A242" s="16"/>
      <x:c r="B242" s="5"/>
      <x:c r="C242" s="5"/>
      <x:c r="D242" s="4"/>
      <x:c r="E242" s="5"/>
      <x:c r="F242" s="5"/>
      <x:c r="G242" s="5"/>
      <x:c r="H242" s="5"/>
      <x:c r="I242" s="5"/>
      <x:c r="J242" s="5"/>
      <x:c r="K242" s="5"/>
      <x:c r="L242" s="5"/>
      <x:c r="M242" s="5"/>
      <x:c r="N242" s="5"/>
      <x:c r="O242" s="5"/>
      <x:c r="P242" s="17"/>
      <x:c r="Q242" s="17"/>
      <x:c r="R242" s="7"/>
    </x:row>
    <x:row r="243" spans="1:18" x14ac:dyDescent="0.25">
      <x:c r="A243" s="16"/>
      <x:c r="B243" s="5"/>
      <x:c r="C243" s="5"/>
      <x:c r="D243" s="4"/>
      <x:c r="E243" s="5"/>
      <x:c r="F243" s="5"/>
      <x:c r="G243" s="5"/>
      <x:c r="H243" s="5"/>
      <x:c r="I243" s="5"/>
      <x:c r="J243" s="5"/>
      <x:c r="K243" s="5"/>
      <x:c r="L243" s="5"/>
      <x:c r="M243" s="5"/>
      <x:c r="N243" s="5"/>
      <x:c r="O243" s="5"/>
      <x:c r="P243" s="17"/>
      <x:c r="Q243" s="17"/>
      <x:c r="R243" s="7"/>
    </x:row>
    <x:row r="244" spans="1:18" x14ac:dyDescent="0.25">
      <x:c r="A244" s="16"/>
      <x:c r="B244" s="5"/>
      <x:c r="C244" s="5"/>
      <x:c r="D244" s="4"/>
      <x:c r="E244" s="5"/>
      <x:c r="F244" s="5"/>
      <x:c r="G244" s="5"/>
      <x:c r="H244" s="5"/>
      <x:c r="I244" s="5"/>
      <x:c r="J244" s="5"/>
      <x:c r="K244" s="5"/>
      <x:c r="L244" s="5"/>
      <x:c r="M244" s="5"/>
      <x:c r="N244" s="5"/>
      <x:c r="O244" s="5"/>
      <x:c r="P244" s="17"/>
      <x:c r="Q244" s="17"/>
      <x:c r="R244" s="7"/>
    </x:row>
    <x:row r="245" spans="1:18" x14ac:dyDescent="0.25">
      <x:c r="A245" s="16"/>
      <x:c r="B245" s="5"/>
      <x:c r="C245" s="5"/>
      <x:c r="D245" s="4"/>
      <x:c r="E245" s="5"/>
      <x:c r="F245" s="5"/>
      <x:c r="G245" s="5"/>
      <x:c r="H245" s="5"/>
      <x:c r="I245" s="5"/>
      <x:c r="J245" s="5"/>
      <x:c r="K245" s="5"/>
      <x:c r="L245" s="5"/>
      <x:c r="M245" s="5"/>
      <x:c r="N245" s="5"/>
      <x:c r="O245" s="5"/>
      <x:c r="P245" s="17"/>
      <x:c r="Q245" s="17"/>
      <x:c r="R245" s="7"/>
    </x:row>
    <x:row r="246" spans="1:18" x14ac:dyDescent="0.25">
      <x:c r="A246" s="16"/>
      <x:c r="B246" s="5"/>
      <x:c r="C246" s="5"/>
      <x:c r="D246" s="4"/>
      <x:c r="E246" s="5"/>
      <x:c r="F246" s="5"/>
      <x:c r="G246" s="5"/>
      <x:c r="H246" s="5"/>
      <x:c r="I246" s="5"/>
      <x:c r="J246" s="5"/>
      <x:c r="K246" s="5"/>
      <x:c r="L246" s="5"/>
      <x:c r="M246" s="5"/>
      <x:c r="N246" s="5"/>
      <x:c r="O246" s="5"/>
      <x:c r="P246" s="17"/>
      <x:c r="Q246" s="17"/>
      <x:c r="R246" s="7"/>
    </x:row>
    <x:row r="247" spans="1:18" x14ac:dyDescent="0.25">
      <x:c r="A247" s="16"/>
      <x:c r="B247" s="5"/>
      <x:c r="C247" s="5"/>
      <x:c r="D247" s="4"/>
      <x:c r="E247" s="5"/>
      <x:c r="F247" s="5"/>
      <x:c r="G247" s="5"/>
      <x:c r="H247" s="5"/>
      <x:c r="I247" s="5"/>
      <x:c r="J247" s="5"/>
      <x:c r="K247" s="5"/>
      <x:c r="L247" s="5"/>
      <x:c r="M247" s="5"/>
      <x:c r="N247" s="5"/>
      <x:c r="O247" s="5"/>
      <x:c r="P247" s="17"/>
      <x:c r="Q247" s="17"/>
      <x:c r="R247" s="7"/>
    </x:row>
    <x:row r="248" spans="1:18" x14ac:dyDescent="0.25">
      <x:c r="A248" s="16"/>
      <x:c r="B248" s="5"/>
      <x:c r="C248" s="5"/>
      <x:c r="D248" s="4"/>
      <x:c r="E248" s="5"/>
      <x:c r="F248" s="5"/>
      <x:c r="G248" s="5"/>
      <x:c r="H248" s="5"/>
      <x:c r="I248" s="5"/>
      <x:c r="J248" s="5"/>
      <x:c r="K248" s="5"/>
      <x:c r="L248" s="5"/>
      <x:c r="M248" s="5"/>
      <x:c r="N248" s="5"/>
      <x:c r="O248" s="5"/>
      <x:c r="P248" s="17"/>
      <x:c r="Q248" s="17"/>
      <x:c r="R248" s="7"/>
    </x:row>
    <x:row r="249" spans="1:18" x14ac:dyDescent="0.25">
      <x:c r="A249" s="16"/>
      <x:c r="B249" s="5"/>
      <x:c r="C249" s="5"/>
      <x:c r="D249" s="4"/>
      <x:c r="E249" s="5"/>
      <x:c r="F249" s="5"/>
      <x:c r="G249" s="5"/>
      <x:c r="H249" s="5"/>
      <x:c r="I249" s="5"/>
      <x:c r="J249" s="5"/>
      <x:c r="K249" s="5"/>
      <x:c r="L249" s="5"/>
      <x:c r="M249" s="5"/>
      <x:c r="N249" s="5"/>
      <x:c r="O249" s="5"/>
      <x:c r="P249" s="17"/>
      <x:c r="Q249" s="17"/>
      <x:c r="R249" s="7"/>
    </x:row>
    <x:row r="250" spans="1:18" x14ac:dyDescent="0.25">
      <x:c r="A250" s="16"/>
      <x:c r="B250" s="5"/>
      <x:c r="C250" s="5"/>
      <x:c r="D250" s="4"/>
      <x:c r="E250" s="5"/>
      <x:c r="F250" s="5"/>
      <x:c r="G250" s="5"/>
      <x:c r="H250" s="5"/>
      <x:c r="I250" s="5"/>
      <x:c r="J250" s="5"/>
      <x:c r="K250" s="5"/>
      <x:c r="L250" s="5"/>
      <x:c r="M250" s="5"/>
      <x:c r="N250" s="5"/>
      <x:c r="O250" s="5"/>
      <x:c r="P250" s="17"/>
      <x:c r="Q250" s="17"/>
      <x:c r="R250" s="7"/>
    </x:row>
    <x:row r="251" spans="1:18" x14ac:dyDescent="0.25">
      <x:c r="A251" s="16"/>
      <x:c r="B251" s="5"/>
      <x:c r="C251" s="5"/>
      <x:c r="D251" s="4"/>
      <x:c r="E251" s="5"/>
      <x:c r="F251" s="5"/>
      <x:c r="G251" s="5"/>
      <x:c r="H251" s="5"/>
      <x:c r="I251" s="5"/>
      <x:c r="J251" s="5"/>
      <x:c r="K251" s="5"/>
      <x:c r="L251" s="5"/>
      <x:c r="M251" s="5"/>
      <x:c r="N251" s="5"/>
      <x:c r="O251" s="5"/>
      <x:c r="P251" s="17"/>
      <x:c r="Q251" s="17"/>
      <x:c r="R251" s="7"/>
    </x:row>
    <x:row r="252" spans="1:18" x14ac:dyDescent="0.25">
      <x:c r="A252" s="16"/>
      <x:c r="B252" s="5"/>
      <x:c r="C252" s="5"/>
      <x:c r="D252" s="4"/>
      <x:c r="E252" s="5"/>
      <x:c r="F252" s="5"/>
      <x:c r="G252" s="5"/>
      <x:c r="H252" s="5"/>
      <x:c r="I252" s="5"/>
      <x:c r="J252" s="5"/>
      <x:c r="K252" s="5"/>
      <x:c r="L252" s="5"/>
      <x:c r="M252" s="5"/>
      <x:c r="N252" s="5"/>
      <x:c r="O252" s="5"/>
      <x:c r="P252" s="17"/>
      <x:c r="Q252" s="17"/>
      <x:c r="R252" s="7"/>
    </x:row>
    <x:row r="253" spans="1:18" x14ac:dyDescent="0.25">
      <x:c r="A253" s="16"/>
      <x:c r="B253" s="5"/>
      <x:c r="C253" s="5"/>
      <x:c r="D253" s="4"/>
      <x:c r="E253" s="5"/>
      <x:c r="F253" s="5"/>
      <x:c r="G253" s="5"/>
      <x:c r="H253" s="5"/>
      <x:c r="I253" s="5"/>
      <x:c r="J253" s="5"/>
      <x:c r="K253" s="5"/>
      <x:c r="L253" s="5"/>
      <x:c r="M253" s="5"/>
      <x:c r="N253" s="5"/>
      <x:c r="O253" s="5"/>
      <x:c r="P253" s="17"/>
      <x:c r="Q253" s="17"/>
      <x:c r="R253" s="7"/>
    </x:row>
    <x:row r="254" spans="1:18" x14ac:dyDescent="0.25">
      <x:c r="A254" s="16"/>
      <x:c r="B254" s="5"/>
      <x:c r="C254" s="5"/>
      <x:c r="D254" s="4"/>
      <x:c r="E254" s="5"/>
      <x:c r="F254" s="5"/>
      <x:c r="G254" s="5"/>
      <x:c r="H254" s="5"/>
      <x:c r="I254" s="5"/>
      <x:c r="J254" s="5"/>
      <x:c r="K254" s="5"/>
      <x:c r="L254" s="5"/>
      <x:c r="M254" s="5"/>
      <x:c r="N254" s="5"/>
      <x:c r="O254" s="5"/>
      <x:c r="P254" s="17"/>
      <x:c r="Q254" s="17"/>
      <x:c r="R254" s="7"/>
    </x:row>
    <x:row r="255" spans="1:18" x14ac:dyDescent="0.25">
      <x:c r="A255" s="16"/>
      <x:c r="B255" s="5"/>
      <x:c r="C255" s="5"/>
      <x:c r="D255" s="4"/>
      <x:c r="E255" s="5"/>
      <x:c r="F255" s="5"/>
      <x:c r="G255" s="5"/>
      <x:c r="H255" s="5"/>
      <x:c r="I255" s="5"/>
      <x:c r="J255" s="5"/>
      <x:c r="K255" s="5"/>
      <x:c r="L255" s="5"/>
      <x:c r="M255" s="5"/>
      <x:c r="N255" s="5"/>
      <x:c r="O255" s="5"/>
      <x:c r="P255" s="17"/>
      <x:c r="Q255" s="17"/>
      <x:c r="R255" s="7"/>
    </x:row>
    <x:row r="256" spans="1:18" x14ac:dyDescent="0.25">
      <x:c r="A256" s="16"/>
      <x:c r="B256" s="5"/>
      <x:c r="C256" s="5"/>
      <x:c r="D256" s="4"/>
      <x:c r="E256" s="5"/>
      <x:c r="F256" s="5"/>
      <x:c r="G256" s="5"/>
      <x:c r="H256" s="5"/>
      <x:c r="I256" s="5"/>
      <x:c r="J256" s="5"/>
      <x:c r="K256" s="5"/>
      <x:c r="L256" s="5"/>
      <x:c r="M256" s="5"/>
      <x:c r="N256" s="5"/>
      <x:c r="O256" s="5"/>
      <x:c r="P256" s="17"/>
      <x:c r="Q256" s="17"/>
      <x:c r="R256" s="7"/>
    </x:row>
    <x:row r="257" spans="1:18" x14ac:dyDescent="0.25">
      <x:c r="A257" s="16"/>
      <x:c r="B257" s="5"/>
      <x:c r="C257" s="5"/>
      <x:c r="D257" s="4"/>
      <x:c r="E257" s="5"/>
      <x:c r="F257" s="5"/>
      <x:c r="G257" s="5"/>
      <x:c r="H257" s="5"/>
      <x:c r="I257" s="5"/>
      <x:c r="J257" s="5"/>
      <x:c r="K257" s="5"/>
      <x:c r="L257" s="5"/>
      <x:c r="M257" s="5"/>
      <x:c r="N257" s="5"/>
      <x:c r="O257" s="5"/>
      <x:c r="P257" s="17"/>
      <x:c r="Q257" s="17"/>
      <x:c r="R257" s="7"/>
    </x:row>
    <x:row r="258" spans="1:18" x14ac:dyDescent="0.25">
      <x:c r="A258" s="16"/>
      <x:c r="B258" s="5"/>
      <x:c r="C258" s="5"/>
      <x:c r="D258" s="4"/>
      <x:c r="E258" s="5"/>
      <x:c r="F258" s="5"/>
      <x:c r="G258" s="5"/>
      <x:c r="H258" s="5"/>
      <x:c r="I258" s="5"/>
      <x:c r="J258" s="5"/>
      <x:c r="K258" s="5"/>
      <x:c r="L258" s="5"/>
      <x:c r="M258" s="5"/>
      <x:c r="N258" s="5"/>
      <x:c r="O258" s="5"/>
      <x:c r="P258" s="17"/>
      <x:c r="Q258" s="17"/>
      <x:c r="R258" s="7"/>
    </x:row>
    <x:row r="259" spans="1:18" x14ac:dyDescent="0.25">
      <x:c r="A259" s="16"/>
      <x:c r="B259" s="5"/>
      <x:c r="C259" s="5"/>
      <x:c r="D259" s="4"/>
      <x:c r="E259" s="5"/>
      <x:c r="F259" s="5"/>
      <x:c r="G259" s="5"/>
      <x:c r="H259" s="5"/>
      <x:c r="I259" s="5"/>
      <x:c r="J259" s="5"/>
      <x:c r="K259" s="5"/>
      <x:c r="L259" s="5"/>
      <x:c r="M259" s="5"/>
      <x:c r="N259" s="5"/>
      <x:c r="O259" s="5"/>
      <x:c r="P259" s="17"/>
      <x:c r="Q259" s="17"/>
      <x:c r="R259" s="7"/>
    </x:row>
    <x:row r="260" spans="1:18" x14ac:dyDescent="0.25">
      <x:c r="A260" s="16"/>
      <x:c r="B260" s="5"/>
      <x:c r="C260" s="5"/>
      <x:c r="D260" s="4"/>
      <x:c r="E260" s="5"/>
      <x:c r="F260" s="5"/>
      <x:c r="G260" s="5"/>
      <x:c r="H260" s="5"/>
      <x:c r="I260" s="5"/>
      <x:c r="J260" s="5"/>
      <x:c r="K260" s="5"/>
      <x:c r="L260" s="5"/>
      <x:c r="M260" s="5"/>
      <x:c r="N260" s="5"/>
      <x:c r="O260" s="5"/>
      <x:c r="P260" s="17"/>
      <x:c r="Q260" s="17"/>
      <x:c r="R260" s="7"/>
    </x:row>
    <x:row r="261" spans="1:18" x14ac:dyDescent="0.25">
      <x:c r="A261" s="16"/>
      <x:c r="B261" s="5"/>
      <x:c r="C261" s="5"/>
      <x:c r="D261" s="4"/>
      <x:c r="E261" s="5"/>
      <x:c r="F261" s="5"/>
      <x:c r="G261" s="5"/>
      <x:c r="H261" s="5"/>
      <x:c r="I261" s="5"/>
      <x:c r="J261" s="5"/>
      <x:c r="K261" s="5"/>
      <x:c r="L261" s="5"/>
      <x:c r="M261" s="5"/>
      <x:c r="N261" s="5"/>
      <x:c r="O261" s="5"/>
      <x:c r="P261" s="17"/>
      <x:c r="Q261" s="17"/>
      <x:c r="R261" s="7"/>
    </x:row>
    <x:row r="262" spans="1:18" x14ac:dyDescent="0.25">
      <x:c r="A262" s="16"/>
      <x:c r="B262" s="5"/>
      <x:c r="C262" s="5"/>
      <x:c r="D262" s="4"/>
      <x:c r="E262" s="5"/>
      <x:c r="F262" s="5"/>
      <x:c r="G262" s="5"/>
      <x:c r="H262" s="5"/>
      <x:c r="I262" s="5"/>
      <x:c r="J262" s="5"/>
      <x:c r="K262" s="5"/>
      <x:c r="L262" s="5"/>
      <x:c r="M262" s="5"/>
      <x:c r="N262" s="5"/>
      <x:c r="O262" s="5"/>
      <x:c r="P262" s="17"/>
      <x:c r="Q262" s="17"/>
      <x:c r="R262" s="7"/>
    </x:row>
    <x:row r="263" spans="1:18" x14ac:dyDescent="0.25">
      <x:c r="A263" s="16"/>
      <x:c r="B263" s="5"/>
      <x:c r="C263" s="5"/>
      <x:c r="D263" s="4"/>
      <x:c r="E263" s="5"/>
      <x:c r="F263" s="5"/>
      <x:c r="G263" s="5"/>
      <x:c r="H263" s="5"/>
      <x:c r="I263" s="5"/>
      <x:c r="J263" s="5"/>
      <x:c r="K263" s="5"/>
      <x:c r="L263" s="5"/>
      <x:c r="M263" s="5"/>
      <x:c r="N263" s="5"/>
      <x:c r="O263" s="5"/>
      <x:c r="P263" s="17"/>
      <x:c r="Q263" s="17"/>
      <x:c r="R263" s="7"/>
    </x:row>
    <x:row r="264" spans="1:18" x14ac:dyDescent="0.25">
      <x:c r="A264" s="16"/>
      <x:c r="B264" s="5"/>
      <x:c r="C264" s="5"/>
      <x:c r="D264" s="4"/>
      <x:c r="E264" s="5"/>
      <x:c r="F264" s="5"/>
      <x:c r="G264" s="5"/>
      <x:c r="H264" s="5"/>
      <x:c r="I264" s="5"/>
      <x:c r="J264" s="5"/>
      <x:c r="K264" s="5"/>
      <x:c r="L264" s="5"/>
      <x:c r="M264" s="5"/>
      <x:c r="N264" s="5"/>
      <x:c r="O264" s="5"/>
      <x:c r="P264" s="17"/>
      <x:c r="Q264" s="17"/>
      <x:c r="R264" s="7"/>
    </x:row>
    <x:row r="265" spans="1:18" x14ac:dyDescent="0.25">
      <x:c r="A265" s="16"/>
      <x:c r="B265" s="5"/>
      <x:c r="C265" s="5"/>
      <x:c r="D265" s="4"/>
      <x:c r="E265" s="5"/>
      <x:c r="F265" s="5"/>
      <x:c r="G265" s="5"/>
      <x:c r="H265" s="5"/>
      <x:c r="I265" s="5"/>
      <x:c r="J265" s="5"/>
      <x:c r="K265" s="5"/>
      <x:c r="L265" s="5"/>
      <x:c r="M265" s="5"/>
      <x:c r="N265" s="5"/>
      <x:c r="O265" s="5"/>
      <x:c r="P265" s="17"/>
      <x:c r="Q265" s="17"/>
      <x:c r="R265" s="7"/>
    </x:row>
    <x:row r="266" spans="1:18" x14ac:dyDescent="0.25">
      <x:c r="A266" s="16"/>
      <x:c r="B266" s="5"/>
      <x:c r="C266" s="5"/>
      <x:c r="D266" s="4"/>
      <x:c r="E266" s="5"/>
      <x:c r="F266" s="5"/>
      <x:c r="G266" s="5"/>
      <x:c r="H266" s="5"/>
      <x:c r="I266" s="5"/>
      <x:c r="J266" s="5"/>
      <x:c r="K266" s="5"/>
      <x:c r="L266" s="5"/>
      <x:c r="M266" s="5"/>
      <x:c r="N266" s="5"/>
      <x:c r="O266" s="5"/>
      <x:c r="P266" s="17"/>
      <x:c r="Q266" s="17"/>
      <x:c r="R266" s="7"/>
    </x:row>
    <x:row r="267" spans="1:18" x14ac:dyDescent="0.25">
      <x:c r="A267" s="16"/>
      <x:c r="B267" s="5"/>
      <x:c r="C267" s="5"/>
      <x:c r="D267" s="4"/>
      <x:c r="E267" s="5"/>
      <x:c r="F267" s="5"/>
      <x:c r="G267" s="5"/>
      <x:c r="H267" s="5"/>
      <x:c r="I267" s="5"/>
      <x:c r="J267" s="5"/>
      <x:c r="K267" s="5"/>
      <x:c r="L267" s="5"/>
      <x:c r="M267" s="5"/>
      <x:c r="N267" s="5"/>
      <x:c r="O267" s="5"/>
      <x:c r="P267" s="17"/>
      <x:c r="Q267" s="17"/>
      <x:c r="R267" s="7"/>
    </x:row>
    <x:row r="268" spans="1:18" x14ac:dyDescent="0.25">
      <x:c r="A268" s="16"/>
      <x:c r="B268" s="5"/>
      <x:c r="C268" s="5"/>
      <x:c r="D268" s="4"/>
      <x:c r="E268" s="5"/>
      <x:c r="F268" s="5"/>
      <x:c r="G268" s="5"/>
      <x:c r="H268" s="5"/>
      <x:c r="I268" s="5"/>
      <x:c r="J268" s="5"/>
      <x:c r="K268" s="5"/>
      <x:c r="L268" s="5"/>
      <x:c r="M268" s="5"/>
      <x:c r="N268" s="5"/>
      <x:c r="O268" s="5"/>
      <x:c r="P268" s="17"/>
      <x:c r="Q268" s="17"/>
      <x:c r="R268" s="7"/>
    </x:row>
    <x:row r="269" spans="1:18" x14ac:dyDescent="0.25">
      <x:c r="A269" s="16"/>
      <x:c r="B269" s="5"/>
      <x:c r="C269" s="5"/>
      <x:c r="D269" s="4"/>
      <x:c r="E269" s="5"/>
      <x:c r="F269" s="5"/>
      <x:c r="G269" s="5"/>
      <x:c r="H269" s="5"/>
      <x:c r="I269" s="5"/>
      <x:c r="J269" s="5"/>
      <x:c r="K269" s="5"/>
      <x:c r="L269" s="5"/>
      <x:c r="M269" s="5"/>
      <x:c r="N269" s="5"/>
      <x:c r="O269" s="5"/>
      <x:c r="P269" s="17"/>
      <x:c r="Q269" s="17"/>
      <x:c r="R269" s="7"/>
    </x:row>
    <x:row r="270" spans="1:18" x14ac:dyDescent="0.25">
      <x:c r="A270" s="16"/>
      <x:c r="B270" s="5"/>
      <x:c r="C270" s="5"/>
      <x:c r="D270" s="4"/>
      <x:c r="E270" s="5"/>
      <x:c r="F270" s="5"/>
      <x:c r="G270" s="5"/>
      <x:c r="H270" s="5"/>
      <x:c r="I270" s="5"/>
      <x:c r="J270" s="5"/>
      <x:c r="K270" s="5"/>
      <x:c r="L270" s="5"/>
      <x:c r="M270" s="5"/>
      <x:c r="N270" s="5"/>
      <x:c r="O270" s="5"/>
      <x:c r="P270" s="17"/>
      <x:c r="Q270" s="17"/>
      <x:c r="R270" s="7"/>
    </x:row>
    <x:row r="271" spans="1:18" x14ac:dyDescent="0.25">
      <x:c r="A271" s="16"/>
      <x:c r="B271" s="5"/>
      <x:c r="C271" s="5"/>
      <x:c r="D271" s="4"/>
      <x:c r="E271" s="5"/>
      <x:c r="F271" s="5"/>
      <x:c r="G271" s="5"/>
      <x:c r="H271" s="5"/>
      <x:c r="I271" s="5"/>
      <x:c r="J271" s="5"/>
      <x:c r="K271" s="5"/>
      <x:c r="L271" s="5"/>
      <x:c r="M271" s="5"/>
      <x:c r="N271" s="5"/>
      <x:c r="O271" s="5"/>
      <x:c r="P271" s="17"/>
      <x:c r="Q271" s="17"/>
      <x:c r="R271" s="7"/>
    </x:row>
    <x:row r="272" spans="1:18" x14ac:dyDescent="0.25">
      <x:c r="A272" s="16"/>
      <x:c r="B272" s="5"/>
      <x:c r="C272" s="5"/>
      <x:c r="D272" s="4"/>
      <x:c r="E272" s="5"/>
      <x:c r="F272" s="5"/>
      <x:c r="G272" s="5"/>
      <x:c r="H272" s="5"/>
      <x:c r="I272" s="5"/>
      <x:c r="J272" s="5"/>
      <x:c r="K272" s="5"/>
      <x:c r="L272" s="5"/>
      <x:c r="M272" s="5"/>
      <x:c r="N272" s="5"/>
      <x:c r="O272" s="5"/>
      <x:c r="P272" s="17"/>
      <x:c r="Q272" s="17"/>
      <x:c r="R272" s="7"/>
    </x:row>
    <x:row r="273" spans="1:18" x14ac:dyDescent="0.25">
      <x:c r="A273" s="16"/>
      <x:c r="B273" s="5"/>
      <x:c r="C273" s="5"/>
      <x:c r="D273" s="4"/>
      <x:c r="E273" s="5"/>
      <x:c r="F273" s="5"/>
      <x:c r="G273" s="5"/>
      <x:c r="H273" s="5"/>
      <x:c r="I273" s="5"/>
      <x:c r="J273" s="5"/>
      <x:c r="K273" s="5"/>
      <x:c r="L273" s="5"/>
      <x:c r="M273" s="5"/>
      <x:c r="N273" s="5"/>
      <x:c r="O273" s="5"/>
      <x:c r="P273" s="17"/>
      <x:c r="Q273" s="17"/>
      <x:c r="R273" s="7"/>
    </x:row>
    <x:row r="274" spans="1:18" x14ac:dyDescent="0.25">
      <x:c r="A274" s="16"/>
      <x:c r="B274" s="5"/>
      <x:c r="C274" s="5"/>
      <x:c r="D274" s="4"/>
      <x:c r="E274" s="5"/>
      <x:c r="F274" s="5"/>
      <x:c r="G274" s="5"/>
      <x:c r="H274" s="5"/>
      <x:c r="I274" s="5"/>
      <x:c r="J274" s="5"/>
      <x:c r="K274" s="5"/>
      <x:c r="L274" s="5"/>
      <x:c r="M274" s="5"/>
      <x:c r="N274" s="5"/>
      <x:c r="O274" s="5"/>
      <x:c r="P274" s="17"/>
      <x:c r="Q274" s="17"/>
      <x:c r="R274" s="7"/>
    </x:row>
    <x:row r="275" spans="1:18" x14ac:dyDescent="0.25">
      <x:c r="A275" s="16"/>
      <x:c r="B275" s="5"/>
      <x:c r="C275" s="5"/>
      <x:c r="D275" s="4"/>
      <x:c r="E275" s="5"/>
      <x:c r="F275" s="5"/>
      <x:c r="G275" s="5"/>
      <x:c r="H275" s="5"/>
      <x:c r="I275" s="5"/>
      <x:c r="J275" s="5"/>
      <x:c r="K275" s="5"/>
      <x:c r="L275" s="5"/>
      <x:c r="M275" s="5"/>
      <x:c r="N275" s="5"/>
      <x:c r="O275" s="5"/>
      <x:c r="P275" s="17"/>
      <x:c r="Q275" s="17"/>
      <x:c r="R275" s="7"/>
    </x:row>
    <x:row r="276" spans="1:18" x14ac:dyDescent="0.25">
      <x:c r="A276" s="16"/>
      <x:c r="B276" s="5"/>
      <x:c r="C276" s="5"/>
      <x:c r="D276" s="4"/>
      <x:c r="E276" s="5"/>
      <x:c r="F276" s="5"/>
      <x:c r="G276" s="5"/>
      <x:c r="H276" s="5"/>
      <x:c r="I276" s="5"/>
      <x:c r="J276" s="5"/>
      <x:c r="K276" s="5"/>
      <x:c r="L276" s="5"/>
      <x:c r="M276" s="5"/>
      <x:c r="N276" s="5"/>
      <x:c r="O276" s="5"/>
      <x:c r="P276" s="17"/>
      <x:c r="Q276" s="17"/>
      <x:c r="R276" s="7"/>
    </x:row>
    <x:row r="277" spans="1:18" x14ac:dyDescent="0.25">
      <x:c r="A277" s="16"/>
      <x:c r="B277" s="5"/>
      <x:c r="C277" s="5"/>
      <x:c r="D277" s="4"/>
      <x:c r="E277" s="5"/>
      <x:c r="F277" s="5"/>
      <x:c r="G277" s="5"/>
      <x:c r="H277" s="5"/>
      <x:c r="I277" s="5"/>
      <x:c r="J277" s="5"/>
      <x:c r="K277" s="5"/>
      <x:c r="L277" s="5"/>
      <x:c r="M277" s="5"/>
      <x:c r="N277" s="5"/>
      <x:c r="O277" s="5"/>
      <x:c r="P277" s="17"/>
      <x:c r="Q277" s="17"/>
      <x:c r="R277" s="7"/>
    </x:row>
    <x:row r="278" spans="1:18" x14ac:dyDescent="0.25">
      <x:c r="A278" s="16"/>
      <x:c r="B278" s="5"/>
      <x:c r="C278" s="5"/>
      <x:c r="D278" s="4"/>
      <x:c r="E278" s="5"/>
      <x:c r="F278" s="5"/>
      <x:c r="G278" s="5"/>
      <x:c r="H278" s="5"/>
      <x:c r="I278" s="5"/>
      <x:c r="J278" s="5"/>
      <x:c r="K278" s="5"/>
      <x:c r="L278" s="5"/>
      <x:c r="M278" s="5"/>
      <x:c r="N278" s="5"/>
      <x:c r="O278" s="5"/>
      <x:c r="P278" s="17"/>
      <x:c r="Q278" s="17"/>
      <x:c r="R278" s="7"/>
    </x:row>
    <x:row r="279" spans="1:18" x14ac:dyDescent="0.25">
      <x:c r="A279" s="16"/>
      <x:c r="B279" s="5"/>
      <x:c r="C279" s="5"/>
      <x:c r="D279" s="4"/>
      <x:c r="E279" s="5"/>
      <x:c r="F279" s="5"/>
      <x:c r="G279" s="5"/>
      <x:c r="H279" s="5"/>
      <x:c r="I279" s="5"/>
      <x:c r="J279" s="5"/>
      <x:c r="K279" s="5"/>
      <x:c r="L279" s="5"/>
      <x:c r="M279" s="5"/>
      <x:c r="N279" s="5"/>
      <x:c r="O279" s="5"/>
      <x:c r="P279" s="17"/>
      <x:c r="Q279" s="17"/>
      <x:c r="R279" s="7"/>
    </x:row>
    <x:row r="280" spans="1:18" x14ac:dyDescent="0.25">
      <x:c r="A280" s="16"/>
      <x:c r="B280" s="5"/>
      <x:c r="C280" s="5"/>
      <x:c r="D280" s="4"/>
      <x:c r="E280" s="5"/>
      <x:c r="F280" s="5"/>
      <x:c r="G280" s="5"/>
      <x:c r="H280" s="5"/>
      <x:c r="I280" s="5"/>
      <x:c r="J280" s="5"/>
      <x:c r="K280" s="5"/>
      <x:c r="L280" s="5"/>
      <x:c r="M280" s="5"/>
      <x:c r="N280" s="5"/>
      <x:c r="O280" s="5"/>
      <x:c r="P280" s="17"/>
      <x:c r="Q280" s="17"/>
      <x:c r="R280" s="7"/>
    </x:row>
    <x:row r="281" spans="1:18" x14ac:dyDescent="0.25">
      <x:c r="A281" s="16"/>
      <x:c r="B281" s="5"/>
      <x:c r="C281" s="5"/>
      <x:c r="D281" s="4"/>
      <x:c r="E281" s="5"/>
      <x:c r="F281" s="5"/>
      <x:c r="G281" s="5"/>
      <x:c r="H281" s="5"/>
      <x:c r="I281" s="5"/>
      <x:c r="J281" s="5"/>
      <x:c r="K281" s="5"/>
      <x:c r="L281" s="5"/>
      <x:c r="M281" s="5"/>
      <x:c r="N281" s="5"/>
      <x:c r="O281" s="5"/>
      <x:c r="P281" s="17"/>
      <x:c r="Q281" s="17"/>
      <x:c r="R281" s="7"/>
    </x:row>
    <x:row r="282" spans="1:18" x14ac:dyDescent="0.25">
      <x:c r="A282" s="16"/>
      <x:c r="B282" s="5"/>
      <x:c r="C282" s="5"/>
      <x:c r="D282" s="4"/>
      <x:c r="E282" s="5"/>
      <x:c r="F282" s="5"/>
      <x:c r="G282" s="5"/>
      <x:c r="H282" s="5"/>
      <x:c r="I282" s="5"/>
      <x:c r="J282" s="5"/>
      <x:c r="K282" s="5"/>
      <x:c r="L282" s="5"/>
      <x:c r="M282" s="5"/>
      <x:c r="N282" s="5"/>
      <x:c r="O282" s="5"/>
      <x:c r="P282" s="17"/>
      <x:c r="Q282" s="17"/>
      <x:c r="R282" s="7"/>
    </x:row>
    <x:row r="283" spans="1:18" x14ac:dyDescent="0.25">
      <x:c r="A283" s="16"/>
      <x:c r="B283" s="5"/>
      <x:c r="C283" s="5"/>
      <x:c r="D283" s="4"/>
      <x:c r="E283" s="5"/>
      <x:c r="F283" s="5"/>
      <x:c r="G283" s="5"/>
      <x:c r="H283" s="5"/>
      <x:c r="I283" s="5"/>
      <x:c r="J283" s="5"/>
      <x:c r="K283" s="5"/>
      <x:c r="L283" s="5"/>
      <x:c r="M283" s="5"/>
      <x:c r="N283" s="5"/>
      <x:c r="O283" s="5"/>
      <x:c r="P283" s="17"/>
      <x:c r="Q283" s="17"/>
      <x:c r="R283" s="7"/>
    </x:row>
    <x:row r="284" spans="1:18" x14ac:dyDescent="0.25">
      <x:c r="A284" s="16"/>
      <x:c r="B284" s="5"/>
      <x:c r="C284" s="5"/>
      <x:c r="D284" s="4"/>
      <x:c r="E284" s="5"/>
      <x:c r="F284" s="5"/>
      <x:c r="G284" s="5"/>
      <x:c r="H284" s="5"/>
      <x:c r="I284" s="5"/>
      <x:c r="J284" s="5"/>
      <x:c r="K284" s="5"/>
      <x:c r="L284" s="5"/>
      <x:c r="M284" s="5"/>
      <x:c r="N284" s="5"/>
      <x:c r="O284" s="5"/>
      <x:c r="P284" s="17"/>
      <x:c r="Q284" s="17"/>
      <x:c r="R284" s="7"/>
    </x:row>
    <x:row r="285" spans="1:18" x14ac:dyDescent="0.25">
      <x:c r="A285" s="16"/>
      <x:c r="B285" s="5"/>
      <x:c r="C285" s="5"/>
      <x:c r="D285" s="4"/>
      <x:c r="E285" s="5"/>
      <x:c r="F285" s="5"/>
      <x:c r="G285" s="5"/>
      <x:c r="H285" s="5"/>
      <x:c r="I285" s="5"/>
      <x:c r="J285" s="5"/>
      <x:c r="K285" s="5"/>
      <x:c r="L285" s="5"/>
      <x:c r="M285" s="5"/>
      <x:c r="N285" s="5"/>
      <x:c r="O285" s="5"/>
      <x:c r="P285" s="17"/>
      <x:c r="Q285" s="17"/>
      <x:c r="R285" s="7"/>
    </x:row>
    <x:row r="286" spans="1:18" x14ac:dyDescent="0.25">
      <x:c r="A286" s="16"/>
      <x:c r="B286" s="5"/>
      <x:c r="C286" s="5"/>
      <x:c r="D286" s="4"/>
      <x:c r="E286" s="5"/>
      <x:c r="F286" s="5"/>
      <x:c r="G286" s="5"/>
      <x:c r="H286" s="5"/>
      <x:c r="I286" s="5"/>
      <x:c r="J286" s="5"/>
      <x:c r="K286" s="5"/>
      <x:c r="L286" s="5"/>
      <x:c r="M286" s="5"/>
      <x:c r="N286" s="5"/>
      <x:c r="O286" s="5"/>
      <x:c r="P286" s="17"/>
      <x:c r="Q286" s="17"/>
      <x:c r="R286" s="7"/>
    </x:row>
    <x:row r="287" spans="1:18" x14ac:dyDescent="0.25">
      <x:c r="A287" s="16"/>
      <x:c r="B287" s="5"/>
      <x:c r="C287" s="5"/>
      <x:c r="D287" s="4"/>
      <x:c r="E287" s="5"/>
      <x:c r="F287" s="5"/>
      <x:c r="G287" s="5"/>
      <x:c r="H287" s="5"/>
      <x:c r="I287" s="5"/>
      <x:c r="J287" s="5"/>
      <x:c r="K287" s="5"/>
      <x:c r="L287" s="5"/>
      <x:c r="M287" s="5"/>
      <x:c r="N287" s="5"/>
      <x:c r="O287" s="5"/>
      <x:c r="P287" s="17"/>
      <x:c r="Q287" s="17"/>
      <x:c r="R287" s="7"/>
    </x:row>
    <x:row r="288" spans="1:18" x14ac:dyDescent="0.25">
      <x:c r="A288" s="16"/>
      <x:c r="B288" s="5"/>
      <x:c r="C288" s="5"/>
      <x:c r="D288" s="4"/>
      <x:c r="E288" s="5"/>
      <x:c r="F288" s="5"/>
      <x:c r="G288" s="5"/>
      <x:c r="H288" s="5"/>
      <x:c r="I288" s="5"/>
      <x:c r="J288" s="5"/>
      <x:c r="K288" s="5"/>
      <x:c r="L288" s="5"/>
      <x:c r="M288" s="5"/>
      <x:c r="N288" s="5"/>
      <x:c r="O288" s="5"/>
      <x:c r="P288" s="17"/>
      <x:c r="Q288" s="17"/>
      <x:c r="R288" s="7"/>
    </x:row>
    <x:row r="289" spans="1:18" x14ac:dyDescent="0.25">
      <x:c r="A289" s="16"/>
      <x:c r="B289" s="5"/>
      <x:c r="C289" s="5"/>
      <x:c r="D289" s="4"/>
      <x:c r="E289" s="5"/>
      <x:c r="F289" s="5"/>
      <x:c r="G289" s="5"/>
      <x:c r="H289" s="5"/>
      <x:c r="I289" s="5"/>
      <x:c r="J289" s="5"/>
      <x:c r="K289" s="5"/>
      <x:c r="L289" s="5"/>
      <x:c r="M289" s="5"/>
      <x:c r="N289" s="5"/>
      <x:c r="O289" s="5"/>
      <x:c r="P289" s="17"/>
      <x:c r="Q289" s="17"/>
      <x:c r="R289" s="7"/>
    </x:row>
    <x:row r="290" spans="1:18" x14ac:dyDescent="0.25">
      <x:c r="A290" s="16"/>
      <x:c r="B290" s="5"/>
      <x:c r="C290" s="5"/>
      <x:c r="D290" s="4"/>
      <x:c r="E290" s="5"/>
      <x:c r="F290" s="5"/>
      <x:c r="G290" s="5"/>
      <x:c r="H290" s="5"/>
      <x:c r="I290" s="5"/>
      <x:c r="J290" s="5"/>
      <x:c r="K290" s="5"/>
      <x:c r="L290" s="5"/>
      <x:c r="M290" s="5"/>
      <x:c r="N290" s="5"/>
      <x:c r="O290" s="5"/>
      <x:c r="P290" s="17"/>
      <x:c r="Q290" s="17"/>
      <x:c r="R290" s="7"/>
    </x:row>
    <x:row r="291" spans="1:18" x14ac:dyDescent="0.25">
      <x:c r="A291" s="16"/>
      <x:c r="B291" s="5"/>
      <x:c r="C291" s="5"/>
      <x:c r="D291" s="4"/>
      <x:c r="E291" s="5"/>
      <x:c r="F291" s="5"/>
      <x:c r="G291" s="5"/>
      <x:c r="H291" s="5"/>
      <x:c r="I291" s="5"/>
      <x:c r="J291" s="5"/>
      <x:c r="K291" s="5"/>
      <x:c r="L291" s="5"/>
      <x:c r="M291" s="5"/>
      <x:c r="N291" s="5"/>
      <x:c r="O291" s="5"/>
      <x:c r="P291" s="17"/>
      <x:c r="Q291" s="17"/>
      <x:c r="R291" s="7"/>
    </x:row>
    <x:row r="292" spans="1:18" x14ac:dyDescent="0.25">
      <x:c r="A292" s="16"/>
      <x:c r="B292" s="5"/>
      <x:c r="C292" s="5"/>
      <x:c r="D292" s="4"/>
      <x:c r="E292" s="5"/>
      <x:c r="F292" s="5"/>
      <x:c r="G292" s="5"/>
      <x:c r="H292" s="5"/>
      <x:c r="I292" s="5"/>
      <x:c r="J292" s="5"/>
      <x:c r="K292" s="5"/>
      <x:c r="L292" s="5"/>
      <x:c r="M292" s="5"/>
      <x:c r="N292" s="5"/>
      <x:c r="O292" s="5"/>
      <x:c r="P292" s="17"/>
      <x:c r="Q292" s="17"/>
      <x:c r="R292" s="7"/>
    </x:row>
    <x:row r="293" spans="1:18" x14ac:dyDescent="0.25">
      <x:c r="A293" s="16"/>
      <x:c r="B293" s="5"/>
      <x:c r="C293" s="5"/>
      <x:c r="D293" s="4"/>
      <x:c r="E293" s="5"/>
      <x:c r="F293" s="5"/>
      <x:c r="G293" s="5"/>
      <x:c r="H293" s="5"/>
      <x:c r="I293" s="5"/>
      <x:c r="J293" s="5"/>
      <x:c r="K293" s="5"/>
      <x:c r="L293" s="5"/>
      <x:c r="M293" s="5"/>
      <x:c r="N293" s="5"/>
      <x:c r="O293" s="5"/>
      <x:c r="P293" s="17"/>
      <x:c r="Q293" s="17"/>
      <x:c r="R293" s="7"/>
    </x:row>
    <x:row r="294" spans="1:18" x14ac:dyDescent="0.25">
      <x:c r="A294" s="16"/>
      <x:c r="B294" s="5"/>
      <x:c r="C294" s="5"/>
      <x:c r="D294" s="4"/>
      <x:c r="E294" s="5"/>
      <x:c r="F294" s="5"/>
      <x:c r="G294" s="5"/>
      <x:c r="H294" s="5"/>
      <x:c r="I294" s="5"/>
      <x:c r="J294" s="5"/>
      <x:c r="K294" s="5"/>
      <x:c r="L294" s="5"/>
      <x:c r="M294" s="5"/>
      <x:c r="N294" s="5"/>
      <x:c r="O294" s="5"/>
      <x:c r="P294" s="17"/>
      <x:c r="Q294" s="17"/>
      <x:c r="R294" s="7"/>
    </x:row>
    <x:row r="295" spans="1:18" x14ac:dyDescent="0.25">
      <x:c r="A295" s="16"/>
      <x:c r="B295" s="5"/>
      <x:c r="C295" s="5"/>
      <x:c r="D295" s="4"/>
      <x:c r="E295" s="5"/>
      <x:c r="F295" s="5"/>
      <x:c r="G295" s="5"/>
      <x:c r="H295" s="5"/>
      <x:c r="I295" s="5"/>
      <x:c r="J295" s="5"/>
      <x:c r="K295" s="5"/>
      <x:c r="L295" s="5"/>
      <x:c r="M295" s="5"/>
      <x:c r="N295" s="5"/>
      <x:c r="O295" s="5"/>
      <x:c r="P295" s="17"/>
      <x:c r="Q295" s="17"/>
      <x:c r="R295" s="7"/>
    </x:row>
    <x:row r="296" spans="1:18" x14ac:dyDescent="0.25">
      <x:c r="A296" s="16"/>
      <x:c r="B296" s="5"/>
      <x:c r="C296" s="5"/>
      <x:c r="D296" s="4"/>
      <x:c r="E296" s="5"/>
      <x:c r="F296" s="5"/>
      <x:c r="G296" s="5"/>
      <x:c r="H296" s="5"/>
      <x:c r="I296" s="5"/>
      <x:c r="J296" s="5"/>
      <x:c r="K296" s="5"/>
      <x:c r="L296" s="5"/>
      <x:c r="M296" s="5"/>
      <x:c r="N296" s="5"/>
      <x:c r="O296" s="5"/>
      <x:c r="P296" s="17"/>
      <x:c r="Q296" s="17"/>
      <x:c r="R296" s="7"/>
    </x:row>
    <x:row r="297" spans="1:18" x14ac:dyDescent="0.25">
      <x:c r="A297" s="16"/>
      <x:c r="B297" s="5"/>
      <x:c r="C297" s="5"/>
      <x:c r="D297" s="4"/>
      <x:c r="E297" s="5"/>
      <x:c r="F297" s="5"/>
      <x:c r="G297" s="5"/>
      <x:c r="H297" s="5"/>
      <x:c r="I297" s="5"/>
      <x:c r="J297" s="5"/>
      <x:c r="K297" s="5"/>
      <x:c r="L297" s="5"/>
      <x:c r="M297" s="5"/>
      <x:c r="N297" s="5"/>
      <x:c r="O297" s="5"/>
      <x:c r="P297" s="17"/>
      <x:c r="Q297" s="17"/>
      <x:c r="R297" s="7"/>
    </x:row>
    <x:row r="298" spans="1:18" x14ac:dyDescent="0.25">
      <x:c r="A298" s="16"/>
      <x:c r="B298" s="5"/>
      <x:c r="C298" s="5"/>
      <x:c r="D298" s="4"/>
      <x:c r="E298" s="5"/>
      <x:c r="F298" s="5"/>
      <x:c r="G298" s="5"/>
      <x:c r="H298" s="5"/>
      <x:c r="I298" s="5"/>
      <x:c r="J298" s="5"/>
      <x:c r="K298" s="5"/>
      <x:c r="L298" s="5"/>
      <x:c r="M298" s="5"/>
      <x:c r="N298" s="5"/>
      <x:c r="O298" s="5"/>
      <x:c r="P298" s="17"/>
      <x:c r="Q298" s="17"/>
      <x:c r="R298" s="7"/>
    </x:row>
    <x:row r="299" spans="1:18" x14ac:dyDescent="0.25">
      <x:c r="A299" s="16"/>
      <x:c r="B299" s="5"/>
      <x:c r="C299" s="5"/>
      <x:c r="D299" s="4"/>
      <x:c r="E299" s="5"/>
      <x:c r="F299" s="5"/>
      <x:c r="G299" s="5"/>
      <x:c r="H299" s="5"/>
      <x:c r="I299" s="5"/>
      <x:c r="J299" s="5"/>
      <x:c r="K299" s="5"/>
      <x:c r="L299" s="5"/>
      <x:c r="M299" s="5"/>
      <x:c r="N299" s="5"/>
      <x:c r="O299" s="5"/>
      <x:c r="P299" s="17"/>
      <x:c r="Q299" s="17"/>
      <x:c r="R299" s="7"/>
    </x:row>
    <x:row r="300" spans="1:18" x14ac:dyDescent="0.25">
      <x:c r="A300" s="16"/>
      <x:c r="B300" s="5"/>
      <x:c r="C300" s="5"/>
      <x:c r="D300" s="4"/>
      <x:c r="E300" s="5"/>
      <x:c r="F300" s="5"/>
      <x:c r="G300" s="5"/>
      <x:c r="H300" s="5"/>
      <x:c r="I300" s="5"/>
      <x:c r="J300" s="5"/>
      <x:c r="K300" s="5"/>
      <x:c r="L300" s="5"/>
      <x:c r="M300" s="5"/>
      <x:c r="N300" s="5"/>
      <x:c r="O300" s="5"/>
      <x:c r="P300" s="17"/>
      <x:c r="Q300" s="17"/>
      <x:c r="R300" s="7"/>
    </x:row>
    <x:row r="301" spans="1:18" x14ac:dyDescent="0.25">
      <x:c r="A301" s="16"/>
      <x:c r="B301" s="5"/>
      <x:c r="C301" s="5"/>
      <x:c r="D301" s="4"/>
      <x:c r="E301" s="5"/>
      <x:c r="F301" s="5"/>
      <x:c r="G301" s="5"/>
      <x:c r="H301" s="5"/>
      <x:c r="I301" s="5"/>
      <x:c r="J301" s="5"/>
      <x:c r="K301" s="5"/>
      <x:c r="L301" s="5"/>
      <x:c r="M301" s="5"/>
      <x:c r="N301" s="5"/>
      <x:c r="O301" s="5"/>
      <x:c r="P301" s="17"/>
      <x:c r="Q301" s="17"/>
      <x:c r="R301" s="7"/>
    </x:row>
    <x:row r="302" spans="1:18" x14ac:dyDescent="0.25">
      <x:c r="A302" s="16"/>
      <x:c r="B302" s="5"/>
      <x:c r="C302" s="5"/>
      <x:c r="D302" s="4"/>
      <x:c r="E302" s="5"/>
      <x:c r="F302" s="5"/>
      <x:c r="G302" s="5"/>
      <x:c r="H302" s="5"/>
      <x:c r="I302" s="5"/>
      <x:c r="J302" s="5"/>
      <x:c r="K302" s="5"/>
      <x:c r="L302" s="5"/>
      <x:c r="M302" s="5"/>
      <x:c r="N302" s="5"/>
      <x:c r="O302" s="5"/>
      <x:c r="P302" s="17"/>
      <x:c r="Q302" s="17"/>
      <x:c r="R302" s="7"/>
    </x:row>
    <x:row r="303" spans="1:18" x14ac:dyDescent="0.25">
      <x:c r="A303" s="16"/>
      <x:c r="B303" s="5"/>
      <x:c r="C303" s="5"/>
      <x:c r="D303" s="4"/>
      <x:c r="E303" s="5"/>
      <x:c r="F303" s="5"/>
      <x:c r="G303" s="5"/>
      <x:c r="H303" s="5"/>
      <x:c r="I303" s="5"/>
      <x:c r="J303" s="5"/>
      <x:c r="K303" s="5"/>
      <x:c r="L303" s="5"/>
      <x:c r="M303" s="5"/>
      <x:c r="N303" s="5"/>
      <x:c r="O303" s="5"/>
      <x:c r="P303" s="17"/>
      <x:c r="Q303" s="17"/>
      <x:c r="R303" s="7"/>
    </x:row>
    <x:row r="304" spans="1:18" x14ac:dyDescent="0.25">
      <x:c r="A304" s="16"/>
      <x:c r="B304" s="5"/>
      <x:c r="C304" s="5"/>
      <x:c r="D304" s="4"/>
      <x:c r="E304" s="5"/>
      <x:c r="F304" s="5"/>
      <x:c r="G304" s="5"/>
      <x:c r="H304" s="5"/>
      <x:c r="I304" s="5"/>
      <x:c r="J304" s="5"/>
      <x:c r="K304" s="5"/>
      <x:c r="L304" s="5"/>
      <x:c r="M304" s="5"/>
      <x:c r="N304" s="5"/>
      <x:c r="O304" s="5"/>
      <x:c r="P304" s="17"/>
      <x:c r="Q304" s="17"/>
      <x:c r="R304" s="7"/>
    </x:row>
    <x:row r="305" spans="1:18" x14ac:dyDescent="0.25">
      <x:c r="A305" s="16"/>
      <x:c r="B305" s="5"/>
      <x:c r="C305" s="5"/>
      <x:c r="D305" s="4"/>
      <x:c r="E305" s="5"/>
      <x:c r="F305" s="5"/>
      <x:c r="G305" s="5"/>
      <x:c r="H305" s="5"/>
      <x:c r="I305" s="5"/>
      <x:c r="J305" s="5"/>
      <x:c r="K305" s="5"/>
      <x:c r="L305" s="5"/>
      <x:c r="M305" s="5"/>
      <x:c r="N305" s="5"/>
      <x:c r="O305" s="5"/>
      <x:c r="P305" s="17"/>
      <x:c r="Q305" s="17"/>
      <x:c r="R305" s="7"/>
    </x:row>
    <x:row r="306" spans="1:18" x14ac:dyDescent="0.25">
      <x:c r="A306" s="16"/>
      <x:c r="B306" s="5"/>
      <x:c r="C306" s="5"/>
      <x:c r="D306" s="4"/>
      <x:c r="E306" s="5"/>
      <x:c r="F306" s="5"/>
      <x:c r="G306" s="5"/>
      <x:c r="H306" s="5"/>
      <x:c r="I306" s="5"/>
      <x:c r="J306" s="5"/>
      <x:c r="K306" s="5"/>
      <x:c r="L306" s="5"/>
      <x:c r="M306" s="5"/>
      <x:c r="N306" s="5"/>
      <x:c r="O306" s="5"/>
      <x:c r="P306" s="17"/>
      <x:c r="Q306" s="17"/>
      <x:c r="R306" s="7"/>
    </x:row>
    <x:row r="307" spans="1:18" x14ac:dyDescent="0.25">
      <x:c r="A307" s="16"/>
      <x:c r="B307" s="5"/>
      <x:c r="C307" s="5"/>
      <x:c r="D307" s="4"/>
      <x:c r="E307" s="5"/>
      <x:c r="F307" s="5"/>
      <x:c r="G307" s="5"/>
      <x:c r="H307" s="5"/>
      <x:c r="I307" s="5"/>
      <x:c r="J307" s="5"/>
      <x:c r="K307" s="5"/>
      <x:c r="L307" s="5"/>
      <x:c r="M307" s="5"/>
      <x:c r="N307" s="5"/>
      <x:c r="O307" s="5"/>
      <x:c r="P307" s="17"/>
      <x:c r="Q307" s="17"/>
      <x:c r="R307" s="7"/>
    </x:row>
    <x:row r="308" spans="1:18" x14ac:dyDescent="0.25">
      <x:c r="A308" s="16"/>
      <x:c r="B308" s="5"/>
      <x:c r="C308" s="5"/>
      <x:c r="D308" s="4"/>
      <x:c r="E308" s="5"/>
      <x:c r="F308" s="5"/>
      <x:c r="G308" s="5"/>
      <x:c r="H308" s="5"/>
      <x:c r="I308" s="5"/>
      <x:c r="J308" s="5"/>
      <x:c r="K308" s="5"/>
      <x:c r="L308" s="5"/>
      <x:c r="M308" s="5"/>
      <x:c r="N308" s="5"/>
      <x:c r="O308" s="5"/>
      <x:c r="P308" s="17"/>
      <x:c r="Q308" s="17"/>
      <x:c r="R308" s="7"/>
    </x:row>
    <x:row r="309" spans="1:18" x14ac:dyDescent="0.25">
      <x:c r="A309" s="16"/>
      <x:c r="B309" s="5"/>
      <x:c r="C309" s="5"/>
      <x:c r="D309" s="4"/>
      <x:c r="E309" s="5"/>
      <x:c r="F309" s="5"/>
      <x:c r="G309" s="5"/>
      <x:c r="H309" s="5"/>
      <x:c r="I309" s="5"/>
      <x:c r="J309" s="5"/>
      <x:c r="K309" s="5"/>
      <x:c r="L309" s="5"/>
      <x:c r="M309" s="5"/>
      <x:c r="N309" s="5"/>
      <x:c r="O309" s="5"/>
      <x:c r="P309" s="17"/>
      <x:c r="Q309" s="17"/>
      <x:c r="R309" s="7"/>
    </x:row>
    <x:row r="310" spans="1:18" x14ac:dyDescent="0.25">
      <x:c r="A310" s="16"/>
      <x:c r="B310" s="5"/>
      <x:c r="C310" s="5"/>
      <x:c r="D310" s="4"/>
      <x:c r="E310" s="5"/>
      <x:c r="F310" s="5"/>
      <x:c r="G310" s="5"/>
      <x:c r="H310" s="5"/>
      <x:c r="I310" s="5"/>
      <x:c r="J310" s="5"/>
      <x:c r="K310" s="5"/>
      <x:c r="L310" s="5"/>
      <x:c r="M310" s="5"/>
      <x:c r="N310" s="5"/>
      <x:c r="O310" s="5"/>
      <x:c r="P310" s="17"/>
      <x:c r="Q310" s="17"/>
      <x:c r="R310" s="7"/>
    </x:row>
    <x:row r="311" spans="1:18" x14ac:dyDescent="0.25">
      <x:c r="A311" s="16"/>
      <x:c r="B311" s="5"/>
      <x:c r="C311" s="5"/>
      <x:c r="D311" s="4"/>
      <x:c r="E311" s="5"/>
      <x:c r="F311" s="5"/>
      <x:c r="G311" s="5"/>
      <x:c r="H311" s="5"/>
      <x:c r="I311" s="5"/>
      <x:c r="J311" s="5"/>
      <x:c r="K311" s="5"/>
      <x:c r="L311" s="5"/>
      <x:c r="M311" s="5"/>
      <x:c r="N311" s="5"/>
      <x:c r="O311" s="5"/>
      <x:c r="P311" s="17"/>
      <x:c r="Q311" s="17"/>
      <x:c r="R311" s="7"/>
    </x:row>
    <x:row r="312" spans="1:18" x14ac:dyDescent="0.25">
      <x:c r="A312" s="16"/>
      <x:c r="B312" s="5"/>
      <x:c r="C312" s="5"/>
      <x:c r="D312" s="4"/>
      <x:c r="E312" s="5"/>
      <x:c r="F312" s="5"/>
      <x:c r="G312" s="5"/>
      <x:c r="H312" s="5"/>
      <x:c r="I312" s="5"/>
      <x:c r="J312" s="5"/>
      <x:c r="K312" s="5"/>
      <x:c r="L312" s="5"/>
      <x:c r="M312" s="5"/>
      <x:c r="N312" s="5"/>
      <x:c r="O312" s="5"/>
      <x:c r="P312" s="17"/>
      <x:c r="Q312" s="17"/>
      <x:c r="R312" s="7"/>
    </x:row>
    <x:row r="313" spans="1:18" x14ac:dyDescent="0.25">
      <x:c r="A313" s="16"/>
      <x:c r="B313" s="5"/>
      <x:c r="C313" s="5"/>
      <x:c r="D313" s="4"/>
      <x:c r="E313" s="5"/>
      <x:c r="F313" s="5"/>
      <x:c r="G313" s="5"/>
      <x:c r="H313" s="5"/>
      <x:c r="I313" s="5"/>
      <x:c r="J313" s="5"/>
      <x:c r="K313" s="5"/>
      <x:c r="L313" s="5"/>
      <x:c r="M313" s="5"/>
      <x:c r="N313" s="5"/>
      <x:c r="O313" s="5"/>
      <x:c r="P313" s="17"/>
      <x:c r="Q313" s="17"/>
      <x:c r="R313" s="7"/>
    </x:row>
    <x:row r="314" spans="1:18" x14ac:dyDescent="0.25">
      <x:c r="A314" s="16"/>
      <x:c r="B314" s="5"/>
      <x:c r="C314" s="5"/>
      <x:c r="D314" s="4"/>
      <x:c r="E314" s="5"/>
      <x:c r="F314" s="5"/>
      <x:c r="G314" s="5"/>
      <x:c r="H314" s="5"/>
      <x:c r="I314" s="5"/>
      <x:c r="J314" s="5"/>
      <x:c r="K314" s="5"/>
      <x:c r="L314" s="5"/>
      <x:c r="M314" s="5"/>
      <x:c r="N314" s="5"/>
      <x:c r="O314" s="5"/>
      <x:c r="P314" s="17"/>
      <x:c r="Q314" s="17"/>
      <x:c r="R314" s="7"/>
    </x:row>
    <x:row r="315" spans="1:18" x14ac:dyDescent="0.25">
      <x:c r="A315" s="16"/>
      <x:c r="B315" s="5"/>
      <x:c r="C315" s="5"/>
      <x:c r="D315" s="4"/>
      <x:c r="E315" s="5"/>
      <x:c r="F315" s="5"/>
      <x:c r="G315" s="5"/>
      <x:c r="H315" s="5"/>
      <x:c r="I315" s="5"/>
      <x:c r="J315" s="5"/>
      <x:c r="K315" s="5"/>
      <x:c r="L315" s="5"/>
      <x:c r="M315" s="5"/>
      <x:c r="N315" s="5"/>
      <x:c r="O315" s="5"/>
      <x:c r="P315" s="17"/>
      <x:c r="Q315" s="17"/>
      <x:c r="R315" s="7"/>
    </x:row>
    <x:row r="316" spans="1:18" x14ac:dyDescent="0.25">
      <x:c r="A316" s="16"/>
      <x:c r="B316" s="5"/>
      <x:c r="C316" s="5"/>
      <x:c r="D316" s="4"/>
      <x:c r="E316" s="5"/>
      <x:c r="F316" s="5"/>
      <x:c r="G316" s="5"/>
      <x:c r="H316" s="5"/>
      <x:c r="I316" s="5"/>
      <x:c r="J316" s="5"/>
      <x:c r="K316" s="5"/>
      <x:c r="L316" s="5"/>
      <x:c r="M316" s="5"/>
      <x:c r="N316" s="5"/>
      <x:c r="O316" s="5"/>
      <x:c r="P316" s="17"/>
      <x:c r="Q316" s="17"/>
      <x:c r="R316" s="7"/>
    </x:row>
    <x:row r="317" spans="1:18" x14ac:dyDescent="0.25">
      <x:c r="A317" s="16"/>
      <x:c r="B317" s="5"/>
      <x:c r="C317" s="5"/>
      <x:c r="D317" s="4"/>
      <x:c r="E317" s="5"/>
      <x:c r="F317" s="5"/>
      <x:c r="G317" s="5"/>
      <x:c r="H317" s="5"/>
      <x:c r="I317" s="5"/>
      <x:c r="J317" s="5"/>
      <x:c r="K317" s="5"/>
      <x:c r="L317" s="5"/>
      <x:c r="M317" s="5"/>
      <x:c r="N317" s="5"/>
      <x:c r="O317" s="5"/>
      <x:c r="P317" s="17"/>
      <x:c r="Q317" s="17"/>
      <x:c r="R317" s="7"/>
    </x:row>
    <x:row r="318" spans="1:18" x14ac:dyDescent="0.25">
      <x:c r="A318" s="16"/>
      <x:c r="B318" s="5"/>
      <x:c r="C318" s="5"/>
      <x:c r="D318" s="4"/>
      <x:c r="E318" s="5"/>
      <x:c r="F318" s="5"/>
      <x:c r="G318" s="5"/>
      <x:c r="H318" s="5"/>
      <x:c r="I318" s="5"/>
      <x:c r="J318" s="5"/>
      <x:c r="K318" s="5"/>
      <x:c r="L318" s="5"/>
      <x:c r="M318" s="5"/>
      <x:c r="N318" s="5"/>
      <x:c r="O318" s="5"/>
      <x:c r="P318" s="17"/>
      <x:c r="Q318" s="17"/>
      <x:c r="R318" s="7"/>
    </x:row>
    <x:row r="319" spans="1:18" x14ac:dyDescent="0.25">
      <x:c r="A319" s="16"/>
      <x:c r="B319" s="5"/>
      <x:c r="C319" s="5"/>
      <x:c r="D319" s="4"/>
      <x:c r="E319" s="5"/>
      <x:c r="F319" s="5"/>
      <x:c r="G319" s="5"/>
      <x:c r="H319" s="5"/>
      <x:c r="I319" s="5"/>
      <x:c r="J319" s="5"/>
      <x:c r="K319" s="5"/>
      <x:c r="L319" s="5"/>
      <x:c r="M319" s="5"/>
      <x:c r="N319" s="5"/>
      <x:c r="O319" s="5"/>
      <x:c r="P319" s="17"/>
      <x:c r="Q319" s="17"/>
      <x:c r="R319" s="7"/>
    </x:row>
    <x:row r="320" spans="1:18" x14ac:dyDescent="0.25">
      <x:c r="A320" s="16"/>
      <x:c r="B320" s="5"/>
      <x:c r="C320" s="5"/>
      <x:c r="D320" s="4"/>
      <x:c r="E320" s="5"/>
      <x:c r="F320" s="5"/>
      <x:c r="G320" s="5"/>
      <x:c r="H320" s="5"/>
      <x:c r="I320" s="5"/>
      <x:c r="J320" s="5"/>
      <x:c r="K320" s="5"/>
      <x:c r="L320" s="5"/>
      <x:c r="M320" s="5"/>
      <x:c r="N320" s="5"/>
      <x:c r="O320" s="5"/>
      <x:c r="P320" s="17"/>
      <x:c r="Q320" s="17"/>
      <x:c r="R320" s="7"/>
    </x:row>
    <x:row r="321" spans="1:18" x14ac:dyDescent="0.25">
      <x:c r="A321" s="16"/>
      <x:c r="B321" s="5"/>
      <x:c r="C321" s="5"/>
      <x:c r="D321" s="4"/>
      <x:c r="E321" s="5"/>
      <x:c r="F321" s="5"/>
      <x:c r="G321" s="5"/>
      <x:c r="H321" s="5"/>
      <x:c r="I321" s="5"/>
      <x:c r="J321" s="5"/>
      <x:c r="K321" s="5"/>
      <x:c r="L321" s="5"/>
      <x:c r="M321" s="5"/>
      <x:c r="N321" s="5"/>
      <x:c r="O321" s="5"/>
      <x:c r="P321" s="17"/>
      <x:c r="Q321" s="17"/>
      <x:c r="R321" s="7"/>
    </x:row>
    <x:row r="322" spans="1:18" x14ac:dyDescent="0.25">
      <x:c r="A322" s="16"/>
      <x:c r="B322" s="5"/>
      <x:c r="C322" s="5"/>
      <x:c r="D322" s="4"/>
      <x:c r="E322" s="5"/>
      <x:c r="F322" s="5"/>
      <x:c r="G322" s="5"/>
      <x:c r="H322" s="5"/>
      <x:c r="I322" s="5"/>
      <x:c r="J322" s="5"/>
      <x:c r="K322" s="5"/>
      <x:c r="L322" s="5"/>
      <x:c r="M322" s="5"/>
      <x:c r="N322" s="5"/>
      <x:c r="O322" s="5"/>
      <x:c r="P322" s="17"/>
      <x:c r="Q322" s="17"/>
      <x:c r="R322" s="7"/>
    </x:row>
    <x:row r="323" spans="1:18" x14ac:dyDescent="0.25">
      <x:c r="A323" s="16"/>
      <x:c r="B323" s="5"/>
      <x:c r="C323" s="5"/>
      <x:c r="D323" s="4"/>
      <x:c r="E323" s="5"/>
      <x:c r="F323" s="5"/>
      <x:c r="G323" s="5"/>
      <x:c r="H323" s="5"/>
      <x:c r="I323" s="5"/>
      <x:c r="J323" s="5"/>
      <x:c r="K323" s="5"/>
      <x:c r="L323" s="5"/>
      <x:c r="M323" s="5"/>
      <x:c r="N323" s="5"/>
      <x:c r="O323" s="5"/>
      <x:c r="P323" s="17"/>
      <x:c r="Q323" s="17"/>
      <x:c r="R323" s="7"/>
    </x:row>
    <x:row r="324" spans="1:18" x14ac:dyDescent="0.25">
      <x:c r="A324" s="16"/>
      <x:c r="B324" s="5"/>
      <x:c r="C324" s="5"/>
      <x:c r="D324" s="4"/>
      <x:c r="E324" s="5"/>
      <x:c r="F324" s="5"/>
      <x:c r="G324" s="5"/>
      <x:c r="H324" s="5"/>
      <x:c r="I324" s="5"/>
      <x:c r="J324" s="5"/>
      <x:c r="K324" s="5"/>
      <x:c r="L324" s="5"/>
      <x:c r="M324" s="5"/>
      <x:c r="N324" s="5"/>
      <x:c r="O324" s="5"/>
      <x:c r="P324" s="17"/>
      <x:c r="Q324" s="17"/>
      <x:c r="R324" s="7"/>
    </x:row>
    <x:row r="325" spans="1:18" x14ac:dyDescent="0.25">
      <x:c r="A325" s="16"/>
      <x:c r="B325" s="5"/>
      <x:c r="C325" s="5"/>
      <x:c r="D325" s="4"/>
      <x:c r="E325" s="5"/>
      <x:c r="F325" s="5"/>
      <x:c r="G325" s="5"/>
      <x:c r="H325" s="5"/>
      <x:c r="I325" s="5"/>
      <x:c r="J325" s="5"/>
      <x:c r="K325" s="5"/>
      <x:c r="L325" s="5"/>
      <x:c r="M325" s="5"/>
      <x:c r="N325" s="5"/>
      <x:c r="O325" s="5"/>
      <x:c r="P325" s="17"/>
      <x:c r="Q325" s="17"/>
      <x:c r="R325" s="7"/>
    </x:row>
    <x:row r="326" spans="1:18" x14ac:dyDescent="0.25">
      <x:c r="A326" s="16"/>
      <x:c r="B326" s="5"/>
      <x:c r="C326" s="5"/>
      <x:c r="D326" s="4"/>
      <x:c r="E326" s="5"/>
      <x:c r="F326" s="5"/>
      <x:c r="G326" s="5"/>
      <x:c r="H326" s="5"/>
      <x:c r="I326" s="5"/>
      <x:c r="J326" s="5"/>
      <x:c r="K326" s="5"/>
      <x:c r="L326" s="5"/>
      <x:c r="M326" s="5"/>
      <x:c r="N326" s="5"/>
      <x:c r="O326" s="5"/>
      <x:c r="P326" s="17"/>
      <x:c r="Q326" s="17"/>
      <x:c r="R326" s="7"/>
    </x:row>
    <x:row r="327" spans="1:18" x14ac:dyDescent="0.25">
      <x:c r="A327" s="16"/>
      <x:c r="B327" s="5"/>
      <x:c r="C327" s="5"/>
      <x:c r="D327" s="4"/>
      <x:c r="E327" s="5"/>
      <x:c r="F327" s="5"/>
      <x:c r="G327" s="5"/>
      <x:c r="H327" s="5"/>
      <x:c r="I327" s="5"/>
      <x:c r="J327" s="5"/>
      <x:c r="K327" s="5"/>
      <x:c r="L327" s="5"/>
      <x:c r="M327" s="5"/>
      <x:c r="N327" s="5"/>
      <x:c r="O327" s="5"/>
      <x:c r="P327" s="17"/>
      <x:c r="Q327" s="17"/>
      <x:c r="R327" s="7"/>
    </x:row>
    <x:row r="328" spans="1:18" x14ac:dyDescent="0.25">
      <x:c r="A328" s="16"/>
      <x:c r="B328" s="5"/>
      <x:c r="C328" s="5"/>
      <x:c r="D328" s="4"/>
      <x:c r="E328" s="5"/>
      <x:c r="F328" s="5"/>
      <x:c r="G328" s="5"/>
      <x:c r="H328" s="5"/>
      <x:c r="I328" s="5"/>
      <x:c r="J328" s="5"/>
      <x:c r="K328" s="5"/>
      <x:c r="L328" s="5"/>
      <x:c r="M328" s="5"/>
      <x:c r="N328" s="5"/>
      <x:c r="O328" s="5"/>
      <x:c r="P328" s="17"/>
      <x:c r="Q328" s="17"/>
      <x:c r="R328" s="7"/>
    </x:row>
    <x:row r="329" spans="1:18" x14ac:dyDescent="0.25">
      <x:c r="A329" s="16"/>
      <x:c r="B329" s="5"/>
      <x:c r="C329" s="5"/>
      <x:c r="D329" s="4"/>
      <x:c r="E329" s="5"/>
      <x:c r="F329" s="5"/>
      <x:c r="G329" s="5"/>
      <x:c r="H329" s="5"/>
      <x:c r="I329" s="5"/>
      <x:c r="J329" s="5"/>
      <x:c r="K329" s="5"/>
      <x:c r="L329" s="5"/>
      <x:c r="M329" s="5"/>
      <x:c r="N329" s="5"/>
      <x:c r="O329" s="5"/>
      <x:c r="P329" s="17"/>
      <x:c r="Q329" s="17"/>
      <x:c r="R329" s="7"/>
    </x:row>
    <x:row r="330" spans="1:18" x14ac:dyDescent="0.25">
      <x:c r="A330" s="16"/>
      <x:c r="B330" s="5"/>
      <x:c r="C330" s="5"/>
      <x:c r="D330" s="4"/>
      <x:c r="E330" s="5"/>
      <x:c r="F330" s="5"/>
      <x:c r="G330" s="5"/>
      <x:c r="H330" s="5"/>
      <x:c r="I330" s="5"/>
      <x:c r="J330" s="5"/>
      <x:c r="K330" s="5"/>
      <x:c r="L330" s="5"/>
      <x:c r="M330" s="5"/>
      <x:c r="N330" s="5"/>
      <x:c r="O330" s="5"/>
      <x:c r="P330" s="17"/>
      <x:c r="Q330" s="17"/>
      <x:c r="R330" s="7"/>
    </x:row>
    <x:row r="331" spans="1:18" x14ac:dyDescent="0.25">
      <x:c r="A331" s="16"/>
      <x:c r="B331" s="5"/>
      <x:c r="C331" s="5"/>
      <x:c r="D331" s="4"/>
      <x:c r="E331" s="5"/>
      <x:c r="F331" s="5"/>
      <x:c r="G331" s="5"/>
      <x:c r="H331" s="5"/>
      <x:c r="I331" s="5"/>
      <x:c r="J331" s="5"/>
      <x:c r="K331" s="5"/>
      <x:c r="L331" s="5"/>
      <x:c r="M331" s="5"/>
      <x:c r="N331" s="5"/>
      <x:c r="O331" s="5"/>
      <x:c r="P331" s="17"/>
      <x:c r="Q331" s="17"/>
      <x:c r="R331" s="7"/>
    </x:row>
    <x:row r="332" spans="1:18" x14ac:dyDescent="0.25">
      <x:c r="A332" s="16"/>
      <x:c r="B332" s="5"/>
      <x:c r="C332" s="5"/>
      <x:c r="D332" s="4"/>
      <x:c r="E332" s="5"/>
      <x:c r="F332" s="5"/>
      <x:c r="G332" s="5"/>
      <x:c r="H332" s="5"/>
      <x:c r="I332" s="5"/>
      <x:c r="J332" s="5"/>
      <x:c r="K332" s="5"/>
      <x:c r="L332" s="5"/>
      <x:c r="M332" s="5"/>
      <x:c r="N332" s="5"/>
      <x:c r="O332" s="5"/>
      <x:c r="P332" s="17"/>
      <x:c r="Q332" s="17"/>
      <x:c r="R332" s="7"/>
    </x:row>
    <x:row r="333" spans="1:18" x14ac:dyDescent="0.25">
      <x:c r="A333" s="16"/>
      <x:c r="B333" s="5"/>
      <x:c r="C333" s="5"/>
      <x:c r="D333" s="4"/>
      <x:c r="E333" s="5"/>
      <x:c r="F333" s="5"/>
      <x:c r="G333" s="5"/>
      <x:c r="H333" s="5"/>
      <x:c r="I333" s="5"/>
      <x:c r="J333" s="5"/>
      <x:c r="K333" s="5"/>
      <x:c r="L333" s="5"/>
      <x:c r="M333" s="5"/>
      <x:c r="N333" s="5"/>
      <x:c r="O333" s="5"/>
      <x:c r="P333" s="17"/>
      <x:c r="Q333" s="17"/>
      <x:c r="R333" s="7"/>
    </x:row>
    <x:row r="334" spans="1:18" x14ac:dyDescent="0.25">
      <x:c r="A334" s="16"/>
      <x:c r="B334" s="5"/>
      <x:c r="C334" s="5"/>
      <x:c r="D334" s="4"/>
      <x:c r="E334" s="5"/>
      <x:c r="F334" s="5"/>
      <x:c r="G334" s="5"/>
      <x:c r="H334" s="5"/>
      <x:c r="I334" s="5"/>
      <x:c r="J334" s="5"/>
      <x:c r="K334" s="5"/>
      <x:c r="L334" s="5"/>
      <x:c r="M334" s="5"/>
      <x:c r="N334" s="5"/>
      <x:c r="O334" s="5"/>
      <x:c r="P334" s="17"/>
      <x:c r="Q334" s="17"/>
      <x:c r="R334" s="7"/>
    </x:row>
    <x:row r="335" spans="1:18" x14ac:dyDescent="0.25">
      <x:c r="A335" s="16"/>
      <x:c r="B335" s="5"/>
      <x:c r="C335" s="5"/>
      <x:c r="D335" s="4"/>
      <x:c r="E335" s="5"/>
      <x:c r="F335" s="5"/>
      <x:c r="G335" s="5"/>
      <x:c r="H335" s="5"/>
      <x:c r="I335" s="5"/>
      <x:c r="J335" s="5"/>
      <x:c r="K335" s="5"/>
      <x:c r="L335" s="5"/>
      <x:c r="M335" s="5"/>
      <x:c r="N335" s="5"/>
      <x:c r="O335" s="5"/>
      <x:c r="P335" s="17"/>
      <x:c r="Q335" s="17"/>
      <x:c r="R335" s="7"/>
    </x:row>
    <x:row r="336" spans="1:18" x14ac:dyDescent="0.25">
      <x:c r="A336" s="16"/>
      <x:c r="B336" s="5"/>
      <x:c r="C336" s="5"/>
      <x:c r="D336" s="4"/>
      <x:c r="E336" s="5"/>
      <x:c r="F336" s="5"/>
      <x:c r="G336" s="5"/>
      <x:c r="H336" s="5"/>
      <x:c r="I336" s="5"/>
      <x:c r="J336" s="5"/>
      <x:c r="K336" s="5"/>
      <x:c r="L336" s="5"/>
      <x:c r="M336" s="5"/>
      <x:c r="N336" s="5"/>
      <x:c r="O336" s="5"/>
      <x:c r="P336" s="17"/>
      <x:c r="Q336" s="17"/>
      <x:c r="R336" s="7"/>
    </x:row>
    <x:row r="337" spans="1:18" x14ac:dyDescent="0.25">
      <x:c r="A337" s="16"/>
      <x:c r="B337" s="5"/>
      <x:c r="C337" s="5"/>
      <x:c r="D337" s="4"/>
      <x:c r="E337" s="5"/>
      <x:c r="F337" s="5"/>
      <x:c r="G337" s="5"/>
      <x:c r="H337" s="5"/>
      <x:c r="I337" s="5"/>
      <x:c r="J337" s="5"/>
      <x:c r="K337" s="5"/>
      <x:c r="L337" s="5"/>
      <x:c r="M337" s="5"/>
      <x:c r="N337" s="5"/>
      <x:c r="O337" s="5"/>
      <x:c r="P337" s="17"/>
      <x:c r="Q337" s="17"/>
      <x:c r="R337" s="7"/>
    </x:row>
    <x:row r="338" spans="1:18" x14ac:dyDescent="0.25">
      <x:c r="A338" s="16"/>
      <x:c r="B338" s="5"/>
      <x:c r="C338" s="5"/>
      <x:c r="D338" s="4"/>
      <x:c r="E338" s="5"/>
      <x:c r="F338" s="5"/>
      <x:c r="G338" s="5"/>
      <x:c r="H338" s="5"/>
      <x:c r="I338" s="5"/>
      <x:c r="J338" s="5"/>
      <x:c r="K338" s="5"/>
      <x:c r="L338" s="5"/>
      <x:c r="M338" s="5"/>
      <x:c r="N338" s="5"/>
      <x:c r="O338" s="5"/>
      <x:c r="P338" s="17"/>
      <x:c r="Q338" s="17"/>
      <x:c r="R338" s="7"/>
    </x:row>
    <x:row r="339" spans="1:18" x14ac:dyDescent="0.25">
      <x:c r="A339" s="16"/>
      <x:c r="B339" s="5"/>
      <x:c r="C339" s="5"/>
      <x:c r="D339" s="4"/>
      <x:c r="E339" s="5"/>
      <x:c r="F339" s="5"/>
      <x:c r="G339" s="5"/>
      <x:c r="H339" s="5"/>
      <x:c r="I339" s="5"/>
      <x:c r="J339" s="5"/>
      <x:c r="K339" s="5"/>
      <x:c r="L339" s="5"/>
      <x:c r="M339" s="5"/>
      <x:c r="N339" s="5"/>
      <x:c r="O339" s="5"/>
      <x:c r="P339" s="17"/>
      <x:c r="Q339" s="17"/>
      <x:c r="R339" s="7"/>
    </x:row>
    <x:row r="340" spans="1:18" x14ac:dyDescent="0.25">
      <x:c r="A340" s="16"/>
      <x:c r="B340" s="5"/>
      <x:c r="C340" s="5"/>
      <x:c r="D340" s="4"/>
      <x:c r="E340" s="5"/>
      <x:c r="F340" s="5"/>
      <x:c r="G340" s="5"/>
      <x:c r="H340" s="5"/>
      <x:c r="I340" s="5"/>
      <x:c r="J340" s="5"/>
      <x:c r="K340" s="5"/>
      <x:c r="L340" s="5"/>
      <x:c r="M340" s="5"/>
      <x:c r="N340" s="5"/>
      <x:c r="O340" s="5"/>
      <x:c r="P340" s="17"/>
      <x:c r="Q340" s="17"/>
      <x:c r="R340" s="7"/>
    </x:row>
    <x:row r="341" spans="1:18" x14ac:dyDescent="0.25">
      <x:c r="A341" s="16"/>
      <x:c r="B341" s="5"/>
      <x:c r="C341" s="5"/>
      <x:c r="D341" s="4"/>
      <x:c r="E341" s="5"/>
      <x:c r="F341" s="5"/>
      <x:c r="G341" s="5"/>
      <x:c r="H341" s="5"/>
      <x:c r="I341" s="5"/>
      <x:c r="J341" s="5"/>
      <x:c r="K341" s="5"/>
      <x:c r="L341" s="5"/>
      <x:c r="M341" s="5"/>
      <x:c r="N341" s="5"/>
      <x:c r="O341" s="5"/>
      <x:c r="P341" s="17"/>
      <x:c r="Q341" s="17"/>
      <x:c r="R341" s="7"/>
    </x:row>
    <x:row r="342" spans="1:18" x14ac:dyDescent="0.25">
      <x:c r="A342" s="16"/>
      <x:c r="B342" s="5"/>
      <x:c r="C342" s="5"/>
      <x:c r="D342" s="4"/>
      <x:c r="E342" s="5"/>
      <x:c r="F342" s="5"/>
      <x:c r="G342" s="5"/>
      <x:c r="H342" s="5"/>
      <x:c r="I342" s="5"/>
      <x:c r="J342" s="5"/>
      <x:c r="K342" s="5"/>
      <x:c r="L342" s="5"/>
      <x:c r="M342" s="5"/>
      <x:c r="N342" s="5"/>
      <x:c r="O342" s="5"/>
      <x:c r="P342" s="17"/>
      <x:c r="Q342" s="17"/>
      <x:c r="R342" s="7"/>
    </x:row>
    <x:row r="343" spans="1:18" x14ac:dyDescent="0.25">
      <x:c r="A343" s="16"/>
      <x:c r="B343" s="5"/>
      <x:c r="C343" s="5"/>
      <x:c r="D343" s="4"/>
      <x:c r="E343" s="5"/>
      <x:c r="F343" s="5"/>
      <x:c r="G343" s="5"/>
      <x:c r="H343" s="5"/>
      <x:c r="I343" s="5"/>
      <x:c r="J343" s="5"/>
      <x:c r="K343" s="5"/>
      <x:c r="L343" s="5"/>
      <x:c r="M343" s="5"/>
      <x:c r="N343" s="5"/>
      <x:c r="O343" s="5"/>
      <x:c r="P343" s="17"/>
      <x:c r="Q343" s="17"/>
      <x:c r="R343" s="7"/>
    </x:row>
    <x:row r="344" spans="1:18" x14ac:dyDescent="0.25">
      <x:c r="A344" s="16"/>
      <x:c r="B344" s="5"/>
      <x:c r="C344" s="5"/>
      <x:c r="D344" s="4"/>
      <x:c r="E344" s="5"/>
      <x:c r="F344" s="5"/>
      <x:c r="G344" s="5"/>
      <x:c r="H344" s="5"/>
      <x:c r="I344" s="5"/>
      <x:c r="J344" s="5"/>
      <x:c r="K344" s="5"/>
      <x:c r="L344" s="5"/>
      <x:c r="M344" s="5"/>
      <x:c r="N344" s="5"/>
      <x:c r="O344" s="5"/>
      <x:c r="P344" s="17"/>
      <x:c r="Q344" s="17"/>
      <x:c r="R344" s="7"/>
    </x:row>
    <x:row r="345" spans="1:18" x14ac:dyDescent="0.25">
      <x:c r="A345" s="16"/>
      <x:c r="B345" s="5"/>
      <x:c r="C345" s="5"/>
      <x:c r="D345" s="4"/>
      <x:c r="E345" s="5"/>
      <x:c r="F345" s="5"/>
      <x:c r="G345" s="5"/>
      <x:c r="H345" s="5"/>
      <x:c r="I345" s="5"/>
      <x:c r="J345" s="5"/>
      <x:c r="K345" s="5"/>
      <x:c r="L345" s="5"/>
      <x:c r="M345" s="5"/>
      <x:c r="N345" s="5"/>
      <x:c r="O345" s="5"/>
      <x:c r="P345" s="17"/>
      <x:c r="Q345" s="17"/>
      <x:c r="R345" s="7"/>
    </x:row>
    <x:row r="346" spans="1:18" x14ac:dyDescent="0.25">
      <x:c r="A346" s="16"/>
      <x:c r="B346" s="5"/>
      <x:c r="C346" s="5"/>
      <x:c r="D346" s="4"/>
      <x:c r="E346" s="5"/>
      <x:c r="F346" s="5"/>
      <x:c r="G346" s="5"/>
      <x:c r="H346" s="5"/>
      <x:c r="I346" s="5"/>
      <x:c r="J346" s="5"/>
      <x:c r="K346" s="5"/>
      <x:c r="L346" s="5"/>
      <x:c r="M346" s="5"/>
      <x:c r="N346" s="5"/>
      <x:c r="O346" s="5"/>
      <x:c r="P346" s="17"/>
      <x:c r="Q346" s="17"/>
      <x:c r="R346" s="7"/>
    </x:row>
    <x:row r="347" spans="1:18" x14ac:dyDescent="0.25">
      <x:c r="A347" s="16"/>
      <x:c r="B347" s="5"/>
      <x:c r="C347" s="5"/>
      <x:c r="D347" s="4"/>
      <x:c r="E347" s="5"/>
      <x:c r="F347" s="5"/>
      <x:c r="G347" s="5"/>
      <x:c r="H347" s="5"/>
      <x:c r="I347" s="5"/>
      <x:c r="J347" s="5"/>
      <x:c r="K347" s="5"/>
      <x:c r="L347" s="5"/>
      <x:c r="M347" s="5"/>
      <x:c r="N347" s="5"/>
      <x:c r="O347" s="5"/>
      <x:c r="P347" s="17"/>
      <x:c r="Q347" s="17"/>
      <x:c r="R347" s="7"/>
    </x:row>
    <x:row r="348" spans="1:18" x14ac:dyDescent="0.25">
      <x:c r="A348" s="16"/>
      <x:c r="B348" s="5"/>
      <x:c r="C348" s="5"/>
      <x:c r="D348" s="4"/>
      <x:c r="E348" s="5"/>
      <x:c r="F348" s="5"/>
      <x:c r="G348" s="5"/>
      <x:c r="H348" s="5"/>
      <x:c r="I348" s="5"/>
      <x:c r="J348" s="5"/>
      <x:c r="K348" s="5"/>
      <x:c r="L348" s="5"/>
      <x:c r="M348" s="5"/>
      <x:c r="N348" s="5"/>
      <x:c r="O348" s="5"/>
      <x:c r="P348" s="17"/>
      <x:c r="Q348" s="17"/>
      <x:c r="R348" s="7"/>
    </x:row>
    <x:row r="349" spans="1:18" x14ac:dyDescent="0.25">
      <x:c r="A349" s="16"/>
      <x:c r="B349" s="5"/>
      <x:c r="C349" s="5"/>
      <x:c r="D349" s="4"/>
      <x:c r="E349" s="5"/>
      <x:c r="F349" s="5"/>
      <x:c r="G349" s="5"/>
      <x:c r="H349" s="5"/>
      <x:c r="I349" s="5"/>
      <x:c r="J349" s="5"/>
      <x:c r="K349" s="5"/>
      <x:c r="L349" s="5"/>
      <x:c r="M349" s="5"/>
      <x:c r="N349" s="5"/>
      <x:c r="O349" s="5"/>
      <x:c r="P349" s="17"/>
      <x:c r="Q349" s="17"/>
      <x:c r="R349" s="7"/>
    </x:row>
    <x:row r="350" spans="1:18" x14ac:dyDescent="0.25">
      <x:c r="A350" s="16"/>
      <x:c r="B350" s="5"/>
      <x:c r="C350" s="5"/>
      <x:c r="D350" s="4"/>
      <x:c r="E350" s="5"/>
      <x:c r="F350" s="5"/>
      <x:c r="G350" s="5"/>
      <x:c r="H350" s="5"/>
      <x:c r="I350" s="5"/>
      <x:c r="J350" s="5"/>
      <x:c r="K350" s="5"/>
      <x:c r="L350" s="5"/>
      <x:c r="M350" s="5"/>
      <x:c r="N350" s="5"/>
      <x:c r="O350" s="5"/>
      <x:c r="P350" s="17"/>
      <x:c r="Q350" s="17"/>
      <x:c r="R350" s="7"/>
    </x:row>
    <x:row r="351" spans="1:18" x14ac:dyDescent="0.25">
      <x:c r="A351" s="16"/>
      <x:c r="B351" s="5"/>
      <x:c r="C351" s="5"/>
      <x:c r="D351" s="4"/>
      <x:c r="E351" s="5"/>
      <x:c r="F351" s="5"/>
      <x:c r="G351" s="5"/>
      <x:c r="H351" s="5"/>
      <x:c r="I351" s="5"/>
      <x:c r="J351" s="5"/>
      <x:c r="K351" s="5"/>
      <x:c r="L351" s="5"/>
      <x:c r="M351" s="5"/>
      <x:c r="N351" s="5"/>
      <x:c r="O351" s="5"/>
      <x:c r="P351" s="17"/>
      <x:c r="Q351" s="17"/>
      <x:c r="R351" s="7"/>
    </x:row>
    <x:row r="352" spans="1:18" x14ac:dyDescent="0.25">
      <x:c r="A352" s="16"/>
      <x:c r="B352" s="5"/>
      <x:c r="C352" s="5"/>
      <x:c r="D352" s="4"/>
      <x:c r="E352" s="5"/>
      <x:c r="F352" s="5"/>
      <x:c r="G352" s="5"/>
      <x:c r="H352" s="5"/>
      <x:c r="I352" s="5"/>
      <x:c r="J352" s="5"/>
      <x:c r="K352" s="5"/>
      <x:c r="L352" s="5"/>
      <x:c r="M352" s="5"/>
      <x:c r="N352" s="5"/>
      <x:c r="O352" s="5"/>
      <x:c r="P352" s="17"/>
      <x:c r="Q352" s="17"/>
      <x:c r="R352" s="7"/>
    </x:row>
    <x:row r="353" spans="1:18" x14ac:dyDescent="0.25">
      <x:c r="A353" s="16"/>
      <x:c r="B353" s="5"/>
      <x:c r="C353" s="5"/>
      <x:c r="D353" s="4"/>
      <x:c r="E353" s="5"/>
      <x:c r="F353" s="5"/>
      <x:c r="G353" s="5"/>
      <x:c r="H353" s="5"/>
      <x:c r="I353" s="5"/>
      <x:c r="J353" s="5"/>
      <x:c r="K353" s="5"/>
      <x:c r="L353" s="5"/>
      <x:c r="M353" s="5"/>
      <x:c r="N353" s="5"/>
      <x:c r="O353" s="5"/>
      <x:c r="P353" s="17"/>
      <x:c r="Q353" s="17"/>
      <x:c r="R353" s="7"/>
    </x:row>
    <x:row r="354" spans="1:18" x14ac:dyDescent="0.25">
      <x:c r="A354" s="16"/>
      <x:c r="B354" s="5"/>
      <x:c r="C354" s="5"/>
      <x:c r="D354" s="4"/>
      <x:c r="E354" s="5"/>
      <x:c r="F354" s="5"/>
      <x:c r="G354" s="5"/>
      <x:c r="H354" s="5"/>
      <x:c r="I354" s="5"/>
      <x:c r="J354" s="5"/>
      <x:c r="K354" s="5"/>
      <x:c r="L354" s="5"/>
      <x:c r="M354" s="5"/>
      <x:c r="N354" s="5"/>
      <x:c r="O354" s="5"/>
      <x:c r="P354" s="17"/>
      <x:c r="Q354" s="17"/>
      <x:c r="R354" s="7"/>
    </x:row>
    <x:row r="355" spans="1:18" x14ac:dyDescent="0.25">
      <x:c r="A355" s="16"/>
      <x:c r="B355" s="5"/>
      <x:c r="C355" s="5"/>
      <x:c r="D355" s="4"/>
      <x:c r="E355" s="5"/>
      <x:c r="F355" s="5"/>
      <x:c r="G355" s="5"/>
      <x:c r="H355" s="5"/>
      <x:c r="I355" s="5"/>
      <x:c r="J355" s="5"/>
      <x:c r="K355" s="5"/>
      <x:c r="L355" s="5"/>
      <x:c r="M355" s="5"/>
      <x:c r="N355" s="5"/>
      <x:c r="O355" s="5"/>
      <x:c r="P355" s="17"/>
      <x:c r="Q355" s="17"/>
      <x:c r="R355" s="7"/>
    </x:row>
    <x:row r="356" spans="1:18" x14ac:dyDescent="0.25">
      <x:c r="A356" s="16"/>
      <x:c r="B356" s="5"/>
      <x:c r="C356" s="5"/>
      <x:c r="D356" s="4"/>
      <x:c r="E356" s="5"/>
      <x:c r="F356" s="5"/>
      <x:c r="G356" s="5"/>
      <x:c r="H356" s="5"/>
      <x:c r="I356" s="5"/>
      <x:c r="J356" s="5"/>
      <x:c r="K356" s="5"/>
      <x:c r="L356" s="5"/>
      <x:c r="M356" s="5"/>
      <x:c r="N356" s="5"/>
      <x:c r="O356" s="5"/>
      <x:c r="P356" s="17"/>
      <x:c r="Q356" s="17"/>
      <x:c r="R356" s="7"/>
    </x:row>
    <x:row r="357" spans="1:18" x14ac:dyDescent="0.25">
      <x:c r="A357" s="16"/>
      <x:c r="B357" s="5"/>
      <x:c r="C357" s="5"/>
      <x:c r="D357" s="4"/>
      <x:c r="E357" s="5"/>
      <x:c r="F357" s="5"/>
      <x:c r="G357" s="5"/>
      <x:c r="H357" s="5"/>
      <x:c r="I357" s="5"/>
      <x:c r="J357" s="5"/>
      <x:c r="K357" s="5"/>
      <x:c r="L357" s="5"/>
      <x:c r="M357" s="5"/>
      <x:c r="N357" s="5"/>
      <x:c r="O357" s="5"/>
      <x:c r="P357" s="17"/>
      <x:c r="Q357" s="17"/>
      <x:c r="R357" s="7"/>
    </x:row>
    <x:row r="358" spans="1:18" x14ac:dyDescent="0.25">
      <x:c r="A358" s="16"/>
      <x:c r="B358" s="5"/>
      <x:c r="C358" s="5"/>
      <x:c r="D358" s="4"/>
      <x:c r="E358" s="5"/>
      <x:c r="F358" s="5"/>
      <x:c r="G358" s="5"/>
      <x:c r="H358" s="5"/>
      <x:c r="I358" s="5"/>
      <x:c r="J358" s="5"/>
      <x:c r="K358" s="5"/>
      <x:c r="L358" s="5"/>
      <x:c r="M358" s="5"/>
      <x:c r="N358" s="5"/>
      <x:c r="O358" s="5"/>
      <x:c r="P358" s="17"/>
      <x:c r="Q358" s="17"/>
      <x:c r="R358" s="7"/>
    </x:row>
    <x:row r="359" spans="1:18" x14ac:dyDescent="0.25">
      <x:c r="A359" s="16"/>
      <x:c r="B359" s="5"/>
      <x:c r="C359" s="5"/>
      <x:c r="D359" s="4"/>
      <x:c r="E359" s="5"/>
      <x:c r="F359" s="5"/>
      <x:c r="G359" s="5"/>
      <x:c r="H359" s="5"/>
      <x:c r="I359" s="5"/>
      <x:c r="J359" s="5"/>
      <x:c r="K359" s="5"/>
      <x:c r="L359" s="5"/>
      <x:c r="M359" s="5"/>
      <x:c r="N359" s="5"/>
      <x:c r="O359" s="5"/>
      <x:c r="P359" s="17"/>
      <x:c r="Q359" s="17"/>
      <x:c r="R359" s="7"/>
    </x:row>
    <x:row r="360" spans="1:18" x14ac:dyDescent="0.25">
      <x:c r="A360" s="16"/>
      <x:c r="B360" s="5"/>
      <x:c r="C360" s="5"/>
      <x:c r="D360" s="4"/>
      <x:c r="E360" s="5"/>
      <x:c r="F360" s="5"/>
      <x:c r="G360" s="5"/>
      <x:c r="H360" s="5"/>
      <x:c r="I360" s="5"/>
      <x:c r="J360" s="5"/>
      <x:c r="K360" s="5"/>
      <x:c r="L360" s="5"/>
      <x:c r="M360" s="5"/>
      <x:c r="N360" s="5"/>
      <x:c r="O360" s="5"/>
      <x:c r="P360" s="17"/>
      <x:c r="Q360" s="17"/>
      <x:c r="R360" s="7"/>
    </x:row>
    <x:row r="361" spans="1:18" x14ac:dyDescent="0.25">
      <x:c r="A361" s="16"/>
      <x:c r="B361" s="5"/>
      <x:c r="C361" s="5"/>
      <x:c r="D361" s="4"/>
      <x:c r="E361" s="5"/>
      <x:c r="F361" s="5"/>
      <x:c r="G361" s="5"/>
      <x:c r="H361" s="5"/>
      <x:c r="I361" s="5"/>
      <x:c r="J361" s="5"/>
      <x:c r="K361" s="5"/>
      <x:c r="L361" s="5"/>
      <x:c r="M361" s="5"/>
      <x:c r="N361" s="5"/>
      <x:c r="O361" s="5"/>
      <x:c r="P361" s="17"/>
      <x:c r="Q361" s="17"/>
      <x:c r="R361" s="7"/>
    </x:row>
    <x:row r="362" spans="1:18" x14ac:dyDescent="0.25">
      <x:c r="A362" s="16"/>
      <x:c r="B362" s="5"/>
      <x:c r="C362" s="5"/>
      <x:c r="D362" s="4"/>
      <x:c r="E362" s="5"/>
      <x:c r="F362" s="5"/>
      <x:c r="G362" s="5"/>
      <x:c r="H362" s="5"/>
      <x:c r="I362" s="5"/>
      <x:c r="J362" s="5"/>
      <x:c r="K362" s="5"/>
      <x:c r="L362" s="5"/>
      <x:c r="M362" s="5"/>
      <x:c r="N362" s="5"/>
      <x:c r="O362" s="5"/>
      <x:c r="P362" s="17"/>
      <x:c r="Q362" s="17"/>
      <x:c r="R362" s="7"/>
    </x:row>
    <x:row r="363" spans="1:18" x14ac:dyDescent="0.25">
      <x:c r="A363" s="16"/>
      <x:c r="B363" s="5"/>
      <x:c r="C363" s="5"/>
      <x:c r="D363" s="4"/>
      <x:c r="E363" s="5"/>
      <x:c r="F363" s="5"/>
      <x:c r="G363" s="5"/>
      <x:c r="H363" s="5"/>
      <x:c r="I363" s="5"/>
      <x:c r="J363" s="5"/>
      <x:c r="K363" s="5"/>
      <x:c r="L363" s="5"/>
      <x:c r="M363" s="5"/>
      <x:c r="N363" s="5"/>
      <x:c r="O363" s="5"/>
      <x:c r="P363" s="17"/>
      <x:c r="Q363" s="17"/>
      <x:c r="R363" s="7"/>
    </x:row>
    <x:row r="364" spans="1:18" x14ac:dyDescent="0.25">
      <x:c r="A364" s="16"/>
      <x:c r="B364" s="5"/>
      <x:c r="C364" s="5"/>
      <x:c r="D364" s="4"/>
      <x:c r="E364" s="5"/>
      <x:c r="F364" s="5"/>
      <x:c r="G364" s="5"/>
      <x:c r="H364" s="5"/>
      <x:c r="I364" s="5"/>
      <x:c r="J364" s="5"/>
      <x:c r="K364" s="5"/>
      <x:c r="L364" s="5"/>
      <x:c r="M364" s="5"/>
      <x:c r="N364" s="5"/>
      <x:c r="O364" s="5"/>
      <x:c r="P364" s="17"/>
      <x:c r="Q364" s="17"/>
      <x:c r="R364" s="7"/>
    </x:row>
    <x:row r="365" spans="1:18" x14ac:dyDescent="0.25">
      <x:c r="A365" s="16"/>
      <x:c r="B365" s="5"/>
      <x:c r="C365" s="5"/>
      <x:c r="D365" s="4"/>
      <x:c r="E365" s="5"/>
      <x:c r="F365" s="5"/>
      <x:c r="G365" s="5"/>
      <x:c r="H365" s="5"/>
      <x:c r="I365" s="5"/>
      <x:c r="J365" s="5"/>
      <x:c r="K365" s="5"/>
      <x:c r="L365" s="5"/>
      <x:c r="M365" s="5"/>
      <x:c r="N365" s="5"/>
      <x:c r="O365" s="5"/>
      <x:c r="P365" s="17"/>
      <x:c r="Q365" s="17"/>
      <x:c r="R365" s="7"/>
    </x:row>
    <x:row r="366" spans="1:18" x14ac:dyDescent="0.25">
      <x:c r="A366" s="16"/>
      <x:c r="B366" s="5"/>
      <x:c r="C366" s="5"/>
      <x:c r="D366" s="4"/>
      <x:c r="E366" s="5"/>
      <x:c r="F366" s="5"/>
      <x:c r="G366" s="5"/>
      <x:c r="H366" s="5"/>
      <x:c r="I366" s="5"/>
      <x:c r="J366" s="5"/>
      <x:c r="K366" s="5"/>
      <x:c r="L366" s="5"/>
      <x:c r="M366" s="5"/>
      <x:c r="N366" s="5"/>
      <x:c r="O366" s="5"/>
      <x:c r="P366" s="17"/>
      <x:c r="Q366" s="17"/>
      <x:c r="R366" s="7"/>
    </x:row>
    <x:row r="367" spans="1:18" x14ac:dyDescent="0.25">
      <x:c r="A367" s="16"/>
      <x:c r="B367" s="5"/>
      <x:c r="C367" s="5"/>
      <x:c r="D367" s="4"/>
      <x:c r="E367" s="5"/>
      <x:c r="F367" s="5"/>
      <x:c r="G367" s="5"/>
      <x:c r="H367" s="5"/>
      <x:c r="I367" s="5"/>
      <x:c r="J367" s="5"/>
      <x:c r="K367" s="5"/>
      <x:c r="L367" s="5"/>
      <x:c r="M367" s="5"/>
      <x:c r="N367" s="5"/>
      <x:c r="O367" s="5"/>
      <x:c r="P367" s="17"/>
      <x:c r="Q367" s="17"/>
      <x:c r="R367" s="7"/>
    </x:row>
    <x:row r="368" spans="1:18" x14ac:dyDescent="0.25">
      <x:c r="A368" s="16"/>
      <x:c r="B368" s="5"/>
      <x:c r="C368" s="5"/>
      <x:c r="D368" s="4"/>
      <x:c r="E368" s="5"/>
      <x:c r="F368" s="5"/>
      <x:c r="G368" s="5"/>
      <x:c r="H368" s="5"/>
      <x:c r="I368" s="5"/>
      <x:c r="J368" s="5"/>
      <x:c r="K368" s="5"/>
      <x:c r="L368" s="5"/>
      <x:c r="M368" s="5"/>
      <x:c r="N368" s="5"/>
      <x:c r="O368" s="5"/>
      <x:c r="P368" s="17"/>
      <x:c r="Q368" s="17"/>
      <x:c r="R368" s="7"/>
    </x:row>
    <x:row r="369" spans="1:18" x14ac:dyDescent="0.25">
      <x:c r="A369" s="16"/>
      <x:c r="B369" s="5"/>
      <x:c r="C369" s="5"/>
      <x:c r="D369" s="4"/>
      <x:c r="E369" s="5"/>
      <x:c r="F369" s="5"/>
      <x:c r="G369" s="5"/>
      <x:c r="H369" s="5"/>
      <x:c r="I369" s="5"/>
      <x:c r="J369" s="5"/>
      <x:c r="K369" s="5"/>
      <x:c r="L369" s="5"/>
      <x:c r="M369" s="5"/>
      <x:c r="N369" s="5"/>
      <x:c r="O369" s="5"/>
      <x:c r="P369" s="17"/>
      <x:c r="Q369" s="17"/>
      <x:c r="R369" s="7"/>
    </x:row>
    <x:row r="370" spans="1:18" x14ac:dyDescent="0.25">
      <x:c r="A370" s="16"/>
      <x:c r="B370" s="5"/>
      <x:c r="C370" s="5"/>
      <x:c r="D370" s="4"/>
      <x:c r="E370" s="5"/>
      <x:c r="F370" s="5"/>
      <x:c r="G370" s="5"/>
      <x:c r="H370" s="5"/>
      <x:c r="I370" s="5"/>
      <x:c r="J370" s="5"/>
      <x:c r="K370" s="5"/>
      <x:c r="L370" s="5"/>
      <x:c r="M370" s="5"/>
      <x:c r="N370" s="5"/>
      <x:c r="O370" s="5"/>
      <x:c r="P370" s="17"/>
      <x:c r="Q370" s="17"/>
      <x:c r="R370" s="7"/>
    </x:row>
    <x:row r="371" spans="1:18" x14ac:dyDescent="0.25">
      <x:c r="A371" s="16"/>
      <x:c r="B371" s="5"/>
      <x:c r="C371" s="5"/>
      <x:c r="D371" s="4"/>
      <x:c r="E371" s="5"/>
      <x:c r="F371" s="5"/>
      <x:c r="G371" s="5"/>
      <x:c r="H371" s="5"/>
      <x:c r="I371" s="5"/>
      <x:c r="J371" s="5"/>
      <x:c r="K371" s="5"/>
      <x:c r="L371" s="5"/>
      <x:c r="M371" s="5"/>
      <x:c r="N371" s="5"/>
      <x:c r="O371" s="5"/>
      <x:c r="P371" s="17"/>
      <x:c r="Q371" s="17"/>
      <x:c r="R371" s="7"/>
    </x:row>
    <x:row r="372" spans="1:18" x14ac:dyDescent="0.25">
      <x:c r="A372" s="16"/>
      <x:c r="B372" s="5"/>
      <x:c r="C372" s="5"/>
      <x:c r="D372" s="4"/>
      <x:c r="E372" s="5"/>
      <x:c r="F372" s="5"/>
      <x:c r="G372" s="5"/>
      <x:c r="H372" s="5"/>
      <x:c r="I372" s="5"/>
      <x:c r="J372" s="5"/>
      <x:c r="K372" s="5"/>
      <x:c r="L372" s="5"/>
      <x:c r="M372" s="5"/>
      <x:c r="N372" s="5"/>
      <x:c r="O372" s="5"/>
      <x:c r="P372" s="17"/>
      <x:c r="Q372" s="17"/>
      <x:c r="R372" s="7"/>
    </x:row>
    <x:row r="373" spans="1:18" x14ac:dyDescent="0.25">
      <x:c r="A373" s="16"/>
      <x:c r="B373" s="5"/>
      <x:c r="C373" s="5"/>
      <x:c r="D373" s="4"/>
      <x:c r="E373" s="5"/>
      <x:c r="F373" s="5"/>
      <x:c r="G373" s="5"/>
      <x:c r="H373" s="5"/>
      <x:c r="I373" s="5"/>
      <x:c r="J373" s="5"/>
      <x:c r="K373" s="5"/>
      <x:c r="L373" s="5"/>
      <x:c r="M373" s="5"/>
      <x:c r="N373" s="5"/>
      <x:c r="O373" s="5"/>
      <x:c r="P373" s="17"/>
      <x:c r="Q373" s="17"/>
      <x:c r="R373" s="7"/>
    </x:row>
    <x:row r="374" spans="1:18" x14ac:dyDescent="0.25">
      <x:c r="A374" s="16"/>
      <x:c r="B374" s="5"/>
      <x:c r="C374" s="5"/>
      <x:c r="D374" s="4"/>
      <x:c r="E374" s="5"/>
      <x:c r="F374" s="5"/>
      <x:c r="G374" s="5"/>
      <x:c r="H374" s="5"/>
      <x:c r="I374" s="5"/>
      <x:c r="J374" s="5"/>
      <x:c r="K374" s="5"/>
      <x:c r="L374" s="5"/>
      <x:c r="M374" s="5"/>
      <x:c r="N374" s="5"/>
      <x:c r="O374" s="5"/>
      <x:c r="P374" s="17"/>
      <x:c r="Q374" s="17"/>
      <x:c r="R374" s="7"/>
    </x:row>
    <x:row r="375" spans="1:18" x14ac:dyDescent="0.25">
      <x:c r="A375" s="16"/>
      <x:c r="B375" s="5"/>
      <x:c r="C375" s="5"/>
      <x:c r="D375" s="4"/>
      <x:c r="E375" s="5"/>
      <x:c r="F375" s="5"/>
      <x:c r="G375" s="5"/>
      <x:c r="H375" s="5"/>
      <x:c r="I375" s="5"/>
      <x:c r="J375" s="5"/>
      <x:c r="K375" s="5"/>
      <x:c r="L375" s="5"/>
      <x:c r="M375" s="5"/>
      <x:c r="N375" s="5"/>
      <x:c r="O375" s="5"/>
      <x:c r="P375" s="17"/>
      <x:c r="Q375" s="17"/>
      <x:c r="R375" s="7"/>
    </x:row>
    <x:row r="376" spans="1:18" x14ac:dyDescent="0.25">
      <x:c r="A376" s="16"/>
      <x:c r="B376" s="5"/>
      <x:c r="C376" s="5"/>
      <x:c r="D376" s="4"/>
      <x:c r="E376" s="5"/>
      <x:c r="F376" s="5"/>
      <x:c r="G376" s="5"/>
      <x:c r="H376" s="5"/>
      <x:c r="I376" s="5"/>
      <x:c r="J376" s="5"/>
      <x:c r="K376" s="5"/>
      <x:c r="L376" s="5"/>
      <x:c r="M376" s="5"/>
      <x:c r="N376" s="5"/>
      <x:c r="O376" s="5"/>
      <x:c r="P376" s="17"/>
      <x:c r="Q376" s="17"/>
      <x:c r="R376" s="7"/>
    </x:row>
    <x:row r="377" spans="1:18" x14ac:dyDescent="0.25">
      <x:c r="A377" s="16"/>
      <x:c r="B377" s="5"/>
      <x:c r="C377" s="5"/>
      <x:c r="D377" s="4"/>
      <x:c r="E377" s="5"/>
      <x:c r="F377" s="5"/>
      <x:c r="G377" s="5"/>
      <x:c r="H377" s="5"/>
      <x:c r="I377" s="5"/>
      <x:c r="J377" s="5"/>
      <x:c r="K377" s="5"/>
      <x:c r="L377" s="5"/>
      <x:c r="M377" s="5"/>
      <x:c r="N377" s="5"/>
      <x:c r="O377" s="5"/>
      <x:c r="P377" s="17"/>
      <x:c r="Q377" s="17"/>
      <x:c r="R377" s="7"/>
    </x:row>
    <x:row r="378" spans="1:18" x14ac:dyDescent="0.25">
      <x:c r="A378" s="16"/>
      <x:c r="B378" s="5"/>
      <x:c r="C378" s="5"/>
      <x:c r="D378" s="4"/>
      <x:c r="E378" s="5"/>
      <x:c r="F378" s="5"/>
      <x:c r="G378" s="5"/>
      <x:c r="H378" s="5"/>
      <x:c r="I378" s="5"/>
      <x:c r="J378" s="5"/>
      <x:c r="K378" s="5"/>
      <x:c r="L378" s="5"/>
      <x:c r="M378" s="5"/>
      <x:c r="N378" s="5"/>
      <x:c r="O378" s="5"/>
      <x:c r="P378" s="17"/>
      <x:c r="Q378" s="17"/>
      <x:c r="R378" s="7"/>
    </x:row>
    <x:row r="379" spans="1:18" x14ac:dyDescent="0.25">
      <x:c r="A379" s="16"/>
      <x:c r="B379" s="5"/>
      <x:c r="C379" s="5"/>
      <x:c r="D379" s="4"/>
      <x:c r="E379" s="5"/>
      <x:c r="F379" s="5"/>
      <x:c r="G379" s="5"/>
      <x:c r="H379" s="5"/>
      <x:c r="I379" s="5"/>
      <x:c r="J379" s="5"/>
      <x:c r="K379" s="5"/>
      <x:c r="L379" s="5"/>
      <x:c r="M379" s="5"/>
      <x:c r="N379" s="5"/>
      <x:c r="O379" s="5"/>
      <x:c r="P379" s="17"/>
      <x:c r="Q379" s="17"/>
      <x:c r="R379" s="7"/>
    </x:row>
    <x:row r="380" spans="1:18" x14ac:dyDescent="0.25">
      <x:c r="A380" s="16"/>
      <x:c r="B380" s="5"/>
      <x:c r="C380" s="5"/>
      <x:c r="D380" s="4"/>
      <x:c r="E380" s="5"/>
      <x:c r="F380" s="5"/>
      <x:c r="G380" s="5"/>
      <x:c r="H380" s="5"/>
      <x:c r="I380" s="5"/>
      <x:c r="J380" s="5"/>
      <x:c r="K380" s="5"/>
      <x:c r="L380" s="5"/>
      <x:c r="M380" s="5"/>
      <x:c r="N380" s="5"/>
      <x:c r="O380" s="5"/>
      <x:c r="P380" s="17"/>
      <x:c r="Q380" s="17"/>
      <x:c r="R380" s="7"/>
    </x:row>
    <x:row r="381" spans="1:18" x14ac:dyDescent="0.25">
      <x:c r="A381" s="16"/>
      <x:c r="B381" s="5"/>
      <x:c r="C381" s="5"/>
      <x:c r="D381" s="4"/>
      <x:c r="E381" s="5"/>
      <x:c r="F381" s="5"/>
      <x:c r="G381" s="5"/>
      <x:c r="H381" s="5"/>
      <x:c r="I381" s="5"/>
      <x:c r="J381" s="5"/>
      <x:c r="K381" s="5"/>
      <x:c r="L381" s="5"/>
      <x:c r="M381" s="5"/>
      <x:c r="N381" s="5"/>
      <x:c r="O381" s="5"/>
      <x:c r="P381" s="17"/>
      <x:c r="Q381" s="17"/>
      <x:c r="R381" s="7"/>
    </x:row>
    <x:row r="382" spans="1:18" x14ac:dyDescent="0.25">
      <x:c r="A382" s="16"/>
      <x:c r="B382" s="5"/>
      <x:c r="C382" s="5"/>
      <x:c r="D382" s="4"/>
      <x:c r="E382" s="5"/>
      <x:c r="F382" s="5"/>
      <x:c r="G382" s="5"/>
      <x:c r="H382" s="5"/>
      <x:c r="I382" s="5"/>
      <x:c r="J382" s="5"/>
      <x:c r="K382" s="5"/>
      <x:c r="L382" s="5"/>
      <x:c r="M382" s="5"/>
      <x:c r="N382" s="5"/>
      <x:c r="O382" s="5"/>
      <x:c r="P382" s="17"/>
      <x:c r="Q382" s="17"/>
      <x:c r="R382" s="7"/>
    </x:row>
    <x:row r="383" spans="1:18" x14ac:dyDescent="0.25">
      <x:c r="A383" s="16"/>
      <x:c r="B383" s="5"/>
      <x:c r="C383" s="5"/>
      <x:c r="D383" s="4"/>
      <x:c r="E383" s="5"/>
      <x:c r="F383" s="5"/>
      <x:c r="G383" s="5"/>
      <x:c r="H383" s="5"/>
      <x:c r="I383" s="5"/>
      <x:c r="J383" s="5"/>
      <x:c r="K383" s="5"/>
      <x:c r="L383" s="5"/>
      <x:c r="M383" s="5"/>
      <x:c r="N383" s="5"/>
      <x:c r="O383" s="5"/>
      <x:c r="P383" s="17"/>
      <x:c r="Q383" s="17"/>
      <x:c r="R383" s="7"/>
    </x:row>
    <x:row r="384" spans="1:18" x14ac:dyDescent="0.25">
      <x:c r="A384" s="16"/>
      <x:c r="B384" s="5"/>
      <x:c r="C384" s="5"/>
      <x:c r="D384" s="4"/>
      <x:c r="E384" s="5"/>
      <x:c r="F384" s="5"/>
      <x:c r="G384" s="5"/>
      <x:c r="H384" s="5"/>
      <x:c r="I384" s="5"/>
      <x:c r="J384" s="5"/>
      <x:c r="K384" s="5"/>
      <x:c r="L384" s="5"/>
      <x:c r="M384" s="5"/>
      <x:c r="N384" s="5"/>
      <x:c r="O384" s="5"/>
      <x:c r="P384" s="17"/>
      <x:c r="Q384" s="17"/>
      <x:c r="R384" s="7"/>
    </x:row>
    <x:row r="385" spans="1:18" x14ac:dyDescent="0.25">
      <x:c r="A385" s="16"/>
      <x:c r="B385" s="5"/>
      <x:c r="C385" s="5"/>
      <x:c r="D385" s="4"/>
      <x:c r="E385" s="5"/>
      <x:c r="F385" s="5"/>
      <x:c r="G385" s="5"/>
      <x:c r="H385" s="5"/>
      <x:c r="I385" s="5"/>
      <x:c r="J385" s="5"/>
      <x:c r="K385" s="5"/>
      <x:c r="L385" s="5"/>
      <x:c r="M385" s="5"/>
      <x:c r="N385" s="5"/>
      <x:c r="O385" s="5"/>
      <x:c r="P385" s="17"/>
      <x:c r="Q385" s="17"/>
      <x:c r="R385" s="7"/>
    </x:row>
    <x:row r="386" spans="1:18" x14ac:dyDescent="0.25">
      <x:c r="A386" s="16"/>
      <x:c r="B386" s="5"/>
      <x:c r="C386" s="5"/>
      <x:c r="D386" s="4"/>
      <x:c r="E386" s="5"/>
      <x:c r="F386" s="5"/>
      <x:c r="G386" s="5"/>
      <x:c r="H386" s="5"/>
      <x:c r="I386" s="5"/>
      <x:c r="J386" s="5"/>
      <x:c r="K386" s="5"/>
      <x:c r="L386" s="5"/>
      <x:c r="M386" s="5"/>
      <x:c r="N386" s="5"/>
      <x:c r="O386" s="5"/>
      <x:c r="P386" s="17"/>
      <x:c r="Q386" s="17"/>
      <x:c r="R386" s="7"/>
    </x:row>
    <x:row r="387" spans="1:18" x14ac:dyDescent="0.25">
      <x:c r="A387" s="16"/>
      <x:c r="B387" s="5"/>
      <x:c r="C387" s="5"/>
      <x:c r="D387" s="4"/>
      <x:c r="E387" s="5"/>
      <x:c r="F387" s="5"/>
      <x:c r="G387" s="5"/>
      <x:c r="H387" s="5"/>
      <x:c r="I387" s="5"/>
      <x:c r="J387" s="5"/>
      <x:c r="K387" s="5"/>
      <x:c r="L387" s="5"/>
      <x:c r="M387" s="5"/>
      <x:c r="N387" s="5"/>
      <x:c r="O387" s="5"/>
      <x:c r="P387" s="17"/>
      <x:c r="Q387" s="17"/>
      <x:c r="R387" s="7"/>
    </x:row>
    <x:row r="388" spans="1:18" x14ac:dyDescent="0.25">
      <x:c r="A388" s="16"/>
      <x:c r="B388" s="5"/>
      <x:c r="C388" s="5"/>
      <x:c r="D388" s="4"/>
      <x:c r="E388" s="5"/>
      <x:c r="F388" s="5"/>
      <x:c r="G388" s="5"/>
      <x:c r="H388" s="5"/>
      <x:c r="I388" s="5"/>
      <x:c r="J388" s="5"/>
      <x:c r="K388" s="5"/>
      <x:c r="L388" s="5"/>
      <x:c r="M388" s="5"/>
      <x:c r="N388" s="5"/>
      <x:c r="O388" s="5"/>
      <x:c r="P388" s="17"/>
      <x:c r="Q388" s="17"/>
      <x:c r="R388" s="7"/>
    </x:row>
    <x:row r="389" spans="1:18" x14ac:dyDescent="0.25">
      <x:c r="A389" s="16"/>
      <x:c r="B389" s="5"/>
      <x:c r="C389" s="5"/>
      <x:c r="D389" s="4"/>
      <x:c r="E389" s="5"/>
      <x:c r="F389" s="5"/>
      <x:c r="G389" s="5"/>
      <x:c r="H389" s="5"/>
      <x:c r="I389" s="5"/>
      <x:c r="J389" s="5"/>
      <x:c r="K389" s="5"/>
      <x:c r="L389" s="5"/>
      <x:c r="M389" s="5"/>
      <x:c r="N389" s="5"/>
      <x:c r="O389" s="5"/>
      <x:c r="P389" s="17"/>
      <x:c r="Q389" s="17"/>
      <x:c r="R389" s="7"/>
    </x:row>
    <x:row r="390" spans="1:18" x14ac:dyDescent="0.25">
      <x:c r="A390" s="16"/>
      <x:c r="B390" s="5"/>
      <x:c r="C390" s="5"/>
      <x:c r="D390" s="4"/>
      <x:c r="E390" s="5"/>
      <x:c r="F390" s="5"/>
      <x:c r="G390" s="5"/>
      <x:c r="H390" s="5"/>
      <x:c r="I390" s="5"/>
      <x:c r="J390" s="5"/>
      <x:c r="K390" s="5"/>
      <x:c r="L390" s="5"/>
      <x:c r="M390" s="5"/>
      <x:c r="N390" s="5"/>
      <x:c r="O390" s="5"/>
      <x:c r="P390" s="17"/>
      <x:c r="Q390" s="17"/>
      <x:c r="R390" s="7"/>
    </x:row>
    <x:row r="391" spans="1:18" x14ac:dyDescent="0.25">
      <x:c r="A391" s="16"/>
      <x:c r="B391" s="5"/>
      <x:c r="C391" s="5"/>
      <x:c r="D391" s="4"/>
      <x:c r="E391" s="5"/>
      <x:c r="F391" s="5"/>
      <x:c r="G391" s="5"/>
      <x:c r="H391" s="5"/>
      <x:c r="I391" s="5"/>
      <x:c r="J391" s="5"/>
      <x:c r="K391" s="5"/>
      <x:c r="L391" s="5"/>
      <x:c r="M391" s="5"/>
      <x:c r="N391" s="5"/>
      <x:c r="O391" s="5"/>
      <x:c r="P391" s="17"/>
      <x:c r="Q391" s="17"/>
      <x:c r="R391" s="7"/>
    </x:row>
    <x:row r="392" spans="1:18" x14ac:dyDescent="0.25">
      <x:c r="A392" s="16"/>
      <x:c r="B392" s="5"/>
      <x:c r="C392" s="5"/>
      <x:c r="D392" s="4"/>
      <x:c r="E392" s="5"/>
      <x:c r="F392" s="5"/>
      <x:c r="G392" s="5"/>
      <x:c r="H392" s="5"/>
      <x:c r="I392" s="5"/>
      <x:c r="J392" s="5"/>
      <x:c r="K392" s="5"/>
      <x:c r="L392" s="5"/>
      <x:c r="M392" s="5"/>
      <x:c r="N392" s="5"/>
      <x:c r="O392" s="5"/>
      <x:c r="P392" s="17"/>
      <x:c r="Q392" s="17"/>
      <x:c r="R392" s="7"/>
    </x:row>
    <x:row r="393" spans="1:18" x14ac:dyDescent="0.25">
      <x:c r="A393" s="16"/>
      <x:c r="B393" s="5"/>
      <x:c r="C393" s="5"/>
      <x:c r="D393" s="4"/>
      <x:c r="E393" s="5"/>
      <x:c r="F393" s="5"/>
      <x:c r="G393" s="5"/>
      <x:c r="H393" s="5"/>
      <x:c r="I393" s="5"/>
      <x:c r="J393" s="5"/>
      <x:c r="K393" s="5"/>
      <x:c r="L393" s="5"/>
      <x:c r="M393" s="5"/>
      <x:c r="N393" s="5"/>
      <x:c r="O393" s="5"/>
      <x:c r="P393" s="17"/>
      <x:c r="Q393" s="17"/>
      <x:c r="R393" s="7"/>
    </x:row>
    <x:row r="394" spans="1:18" x14ac:dyDescent="0.25">
      <x:c r="A394" s="16"/>
      <x:c r="B394" s="5"/>
      <x:c r="C394" s="5"/>
      <x:c r="D394" s="4"/>
      <x:c r="E394" s="5"/>
      <x:c r="F394" s="5"/>
      <x:c r="G394" s="5"/>
      <x:c r="H394" s="5"/>
      <x:c r="I394" s="5"/>
      <x:c r="J394" s="5"/>
      <x:c r="K394" s="5"/>
      <x:c r="L394" s="5"/>
      <x:c r="M394" s="5"/>
      <x:c r="N394" s="5"/>
      <x:c r="O394" s="5"/>
      <x:c r="P394" s="17"/>
      <x:c r="Q394" s="17"/>
      <x:c r="R394" s="7"/>
    </x:row>
    <x:row r="395" spans="1:18" x14ac:dyDescent="0.25">
      <x:c r="A395" s="16"/>
      <x:c r="B395" s="5"/>
      <x:c r="C395" s="5"/>
      <x:c r="D395" s="4"/>
      <x:c r="E395" s="5"/>
      <x:c r="F395" s="5"/>
      <x:c r="G395" s="5"/>
      <x:c r="H395" s="5"/>
      <x:c r="I395" s="5"/>
      <x:c r="J395" s="5"/>
      <x:c r="K395" s="5"/>
      <x:c r="L395" s="5"/>
      <x:c r="M395" s="5"/>
      <x:c r="N395" s="5"/>
      <x:c r="O395" s="5"/>
      <x:c r="P395" s="17"/>
      <x:c r="Q395" s="17"/>
      <x:c r="R395" s="7"/>
    </x:row>
    <x:row r="396" spans="1:18" x14ac:dyDescent="0.25">
      <x:c r="A396" s="16"/>
      <x:c r="B396" s="5"/>
      <x:c r="C396" s="5"/>
      <x:c r="D396" s="4"/>
      <x:c r="E396" s="5"/>
      <x:c r="F396" s="5"/>
      <x:c r="G396" s="5"/>
      <x:c r="H396" s="5"/>
      <x:c r="I396" s="5"/>
      <x:c r="J396" s="5"/>
      <x:c r="K396" s="5"/>
      <x:c r="L396" s="5"/>
      <x:c r="M396" s="5"/>
      <x:c r="N396" s="5"/>
      <x:c r="O396" s="5"/>
      <x:c r="P396" s="17"/>
      <x:c r="Q396" s="17"/>
      <x:c r="R396" s="7"/>
    </x:row>
    <x:row r="397" spans="1:18" x14ac:dyDescent="0.25">
      <x:c r="A397" s="16"/>
      <x:c r="B397" s="5"/>
      <x:c r="C397" s="5"/>
      <x:c r="D397" s="4"/>
      <x:c r="E397" s="5"/>
      <x:c r="F397" s="5"/>
      <x:c r="G397" s="5"/>
      <x:c r="H397" s="5"/>
      <x:c r="I397" s="5"/>
      <x:c r="J397" s="5"/>
      <x:c r="K397" s="5"/>
      <x:c r="L397" s="5"/>
      <x:c r="M397" s="5"/>
      <x:c r="N397" s="5"/>
      <x:c r="O397" s="5"/>
      <x:c r="P397" s="17"/>
      <x:c r="Q397" s="17"/>
      <x:c r="R397" s="7"/>
    </x:row>
    <x:row r="398" spans="1:18" x14ac:dyDescent="0.25">
      <x:c r="A398" s="16"/>
      <x:c r="B398" s="5"/>
      <x:c r="C398" s="5"/>
      <x:c r="D398" s="4"/>
      <x:c r="E398" s="5"/>
      <x:c r="F398" s="5"/>
      <x:c r="G398" s="5"/>
      <x:c r="H398" s="5"/>
      <x:c r="I398" s="5"/>
      <x:c r="J398" s="5"/>
      <x:c r="K398" s="5"/>
      <x:c r="L398" s="5"/>
      <x:c r="M398" s="5"/>
      <x:c r="N398" s="5"/>
      <x:c r="O398" s="5"/>
      <x:c r="P398" s="17"/>
      <x:c r="Q398" s="17"/>
      <x:c r="R398" s="7"/>
    </x:row>
    <x:row r="399" spans="1:18" x14ac:dyDescent="0.25">
      <x:c r="A399" s="16"/>
      <x:c r="B399" s="5"/>
      <x:c r="C399" s="5"/>
      <x:c r="D399" s="4"/>
      <x:c r="E399" s="5"/>
      <x:c r="F399" s="5"/>
      <x:c r="G399" s="5"/>
      <x:c r="H399" s="5"/>
      <x:c r="I399" s="5"/>
      <x:c r="J399" s="5"/>
      <x:c r="K399" s="5"/>
      <x:c r="L399" s="5"/>
      <x:c r="M399" s="5"/>
      <x:c r="N399" s="5"/>
      <x:c r="O399" s="5"/>
      <x:c r="P399" s="17"/>
      <x:c r="Q399" s="17"/>
      <x:c r="R399" s="7"/>
    </x:row>
    <x:row r="400" spans="1:18" x14ac:dyDescent="0.25">
      <x:c r="A400" s="16"/>
      <x:c r="B400" s="5"/>
      <x:c r="C400" s="5"/>
      <x:c r="D400" s="4"/>
      <x:c r="E400" s="5"/>
      <x:c r="F400" s="5"/>
      <x:c r="G400" s="5"/>
      <x:c r="H400" s="5"/>
      <x:c r="I400" s="5"/>
      <x:c r="J400" s="5"/>
      <x:c r="K400" s="5"/>
      <x:c r="L400" s="5"/>
      <x:c r="M400" s="5"/>
      <x:c r="N400" s="5"/>
      <x:c r="O400" s="5"/>
      <x:c r="P400" s="17"/>
      <x:c r="Q400" s="17"/>
      <x:c r="R400" s="7"/>
    </x:row>
    <x:row r="401" spans="1:18" x14ac:dyDescent="0.25">
      <x:c r="A401" s="16"/>
      <x:c r="B401" s="5"/>
      <x:c r="C401" s="5"/>
      <x:c r="D401" s="4"/>
      <x:c r="E401" s="5"/>
      <x:c r="F401" s="5"/>
      <x:c r="G401" s="5"/>
      <x:c r="H401" s="5"/>
      <x:c r="I401" s="5"/>
      <x:c r="J401" s="5"/>
      <x:c r="K401" s="5"/>
      <x:c r="L401" s="5"/>
      <x:c r="M401" s="5"/>
      <x:c r="N401" s="5"/>
      <x:c r="O401" s="5"/>
      <x:c r="P401" s="17"/>
      <x:c r="Q401" s="17"/>
      <x:c r="R401" s="7"/>
    </x:row>
    <x:row r="402" spans="1:18" x14ac:dyDescent="0.25">
      <x:c r="A402" s="16"/>
      <x:c r="B402" s="5"/>
      <x:c r="C402" s="5"/>
      <x:c r="D402" s="4"/>
      <x:c r="E402" s="5"/>
      <x:c r="F402" s="5"/>
      <x:c r="G402" s="5"/>
      <x:c r="H402" s="5"/>
      <x:c r="I402" s="5"/>
      <x:c r="J402" s="5"/>
      <x:c r="K402" s="5"/>
      <x:c r="L402" s="5"/>
      <x:c r="M402" s="5"/>
      <x:c r="N402" s="5"/>
      <x:c r="O402" s="5"/>
      <x:c r="P402" s="17"/>
      <x:c r="Q402" s="17"/>
      <x:c r="R402" s="7"/>
    </x:row>
    <x:row r="403" spans="1:18" x14ac:dyDescent="0.25">
      <x:c r="A403" s="16"/>
      <x:c r="B403" s="5"/>
      <x:c r="C403" s="5"/>
      <x:c r="D403" s="4"/>
      <x:c r="E403" s="5"/>
      <x:c r="F403" s="5"/>
      <x:c r="G403" s="5"/>
      <x:c r="H403" s="5"/>
      <x:c r="I403" s="5"/>
      <x:c r="J403" s="5"/>
      <x:c r="K403" s="5"/>
      <x:c r="L403" s="5"/>
      <x:c r="M403" s="5"/>
      <x:c r="N403" s="5"/>
      <x:c r="O403" s="5"/>
      <x:c r="P403" s="17"/>
      <x:c r="Q403" s="17"/>
      <x:c r="R403" s="7"/>
    </x:row>
    <x:row r="404" spans="1:18" x14ac:dyDescent="0.25">
      <x:c r="A404" s="16"/>
      <x:c r="B404" s="5"/>
      <x:c r="C404" s="5"/>
      <x:c r="D404" s="4"/>
      <x:c r="E404" s="5"/>
      <x:c r="F404" s="5"/>
      <x:c r="G404" s="5"/>
      <x:c r="H404" s="5"/>
      <x:c r="I404" s="5"/>
      <x:c r="J404" s="5"/>
      <x:c r="K404" s="5"/>
      <x:c r="L404" s="5"/>
      <x:c r="M404" s="5"/>
      <x:c r="N404" s="5"/>
      <x:c r="O404" s="5"/>
      <x:c r="P404" s="17"/>
      <x:c r="Q404" s="17"/>
      <x:c r="R404" s="7"/>
    </x:row>
    <x:row r="405" spans="1:18" x14ac:dyDescent="0.25">
      <x:c r="A405" s="16"/>
      <x:c r="B405" s="5"/>
      <x:c r="C405" s="5"/>
      <x:c r="D405" s="4"/>
      <x:c r="E405" s="5"/>
      <x:c r="F405" s="5"/>
      <x:c r="G405" s="5"/>
      <x:c r="H405" s="5"/>
      <x:c r="I405" s="5"/>
      <x:c r="J405" s="5"/>
      <x:c r="K405" s="5"/>
      <x:c r="L405" s="5"/>
      <x:c r="M405" s="5"/>
      <x:c r="N405" s="5"/>
      <x:c r="O405" s="5"/>
      <x:c r="P405" s="17"/>
      <x:c r="Q405" s="17"/>
      <x:c r="R405" s="7"/>
    </x:row>
    <x:row r="406" spans="1:18" x14ac:dyDescent="0.25">
      <x:c r="A406" s="16"/>
      <x:c r="B406" s="5"/>
      <x:c r="C406" s="5"/>
      <x:c r="D406" s="4"/>
      <x:c r="E406" s="5"/>
      <x:c r="F406" s="5"/>
      <x:c r="G406" s="5"/>
      <x:c r="H406" s="5"/>
      <x:c r="I406" s="5"/>
      <x:c r="J406" s="5"/>
      <x:c r="K406" s="5"/>
      <x:c r="L406" s="5"/>
      <x:c r="M406" s="5"/>
      <x:c r="N406" s="5"/>
      <x:c r="O406" s="5"/>
      <x:c r="P406" s="17"/>
      <x:c r="Q406" s="17"/>
      <x:c r="R406" s="7"/>
    </x:row>
    <x:row r="407" spans="1:18" x14ac:dyDescent="0.25">
      <x:c r="A407" s="16"/>
      <x:c r="B407" s="5"/>
      <x:c r="C407" s="5"/>
      <x:c r="D407" s="4"/>
      <x:c r="E407" s="5"/>
      <x:c r="F407" s="5"/>
      <x:c r="G407" s="5"/>
      <x:c r="H407" s="5"/>
      <x:c r="I407" s="5"/>
      <x:c r="J407" s="5"/>
      <x:c r="K407" s="5"/>
      <x:c r="L407" s="5"/>
      <x:c r="M407" s="5"/>
      <x:c r="N407" s="5"/>
      <x:c r="O407" s="5"/>
      <x:c r="P407" s="17"/>
      <x:c r="Q407" s="17"/>
      <x:c r="R407" s="7"/>
    </x:row>
    <x:row r="408" spans="1:18" x14ac:dyDescent="0.25">
      <x:c r="A408" s="16"/>
      <x:c r="B408" s="5"/>
      <x:c r="C408" s="5"/>
      <x:c r="D408" s="4"/>
      <x:c r="E408" s="5"/>
      <x:c r="F408" s="5"/>
      <x:c r="G408" s="5"/>
      <x:c r="H408" s="5"/>
      <x:c r="I408" s="5"/>
      <x:c r="J408" s="5"/>
      <x:c r="K408" s="5"/>
      <x:c r="L408" s="5"/>
      <x:c r="M408" s="5"/>
      <x:c r="N408" s="5"/>
      <x:c r="O408" s="5"/>
      <x:c r="P408" s="17"/>
      <x:c r="Q408" s="17"/>
      <x:c r="R408" s="7"/>
    </x:row>
    <x:row r="409" spans="1:18" x14ac:dyDescent="0.25">
      <x:c r="A409" s="16"/>
      <x:c r="B409" s="5"/>
      <x:c r="C409" s="5"/>
      <x:c r="D409" s="4"/>
      <x:c r="E409" s="5"/>
      <x:c r="F409" s="5"/>
      <x:c r="G409" s="5"/>
      <x:c r="H409" s="5"/>
      <x:c r="I409" s="5"/>
      <x:c r="J409" s="5"/>
      <x:c r="K409" s="5"/>
      <x:c r="L409" s="5"/>
      <x:c r="M409" s="5"/>
      <x:c r="N409" s="5"/>
      <x:c r="O409" s="5"/>
      <x:c r="P409" s="17"/>
      <x:c r="Q409" s="17"/>
      <x:c r="R409" s="7"/>
    </x:row>
    <x:row r="410" spans="1:18" x14ac:dyDescent="0.25">
      <x:c r="A410" s="16"/>
      <x:c r="B410" s="5"/>
      <x:c r="C410" s="5"/>
      <x:c r="D410" s="4"/>
      <x:c r="E410" s="5"/>
      <x:c r="F410" s="5"/>
      <x:c r="G410" s="5"/>
      <x:c r="H410" s="5"/>
      <x:c r="I410" s="5"/>
      <x:c r="J410" s="5"/>
      <x:c r="K410" s="5"/>
      <x:c r="L410" s="5"/>
      <x:c r="M410" s="5"/>
      <x:c r="N410" s="5"/>
      <x:c r="O410" s="5"/>
      <x:c r="P410" s="17"/>
      <x:c r="Q410" s="17"/>
      <x:c r="R410" s="7"/>
    </x:row>
    <x:row r="411" spans="1:18" x14ac:dyDescent="0.25">
      <x:c r="A411" s="16"/>
      <x:c r="B411" s="5"/>
      <x:c r="C411" s="5"/>
      <x:c r="D411" s="4"/>
      <x:c r="E411" s="5"/>
      <x:c r="F411" s="5"/>
      <x:c r="G411" s="5"/>
      <x:c r="H411" s="5"/>
      <x:c r="I411" s="5"/>
      <x:c r="J411" s="5"/>
      <x:c r="K411" s="5"/>
      <x:c r="L411" s="5"/>
      <x:c r="M411" s="5"/>
      <x:c r="N411" s="5"/>
      <x:c r="O411" s="5"/>
      <x:c r="P411" s="17"/>
      <x:c r="Q411" s="17"/>
      <x:c r="R411" s="7"/>
    </x:row>
    <x:row r="412" spans="1:18" x14ac:dyDescent="0.25">
      <x:c r="A412" s="16"/>
      <x:c r="B412" s="5"/>
      <x:c r="C412" s="5"/>
      <x:c r="D412" s="4"/>
      <x:c r="E412" s="5"/>
      <x:c r="F412" s="5"/>
      <x:c r="G412" s="5"/>
      <x:c r="H412" s="5"/>
      <x:c r="I412" s="5"/>
      <x:c r="J412" s="5"/>
      <x:c r="K412" s="5"/>
      <x:c r="L412" s="5"/>
      <x:c r="M412" s="5"/>
      <x:c r="N412" s="5"/>
      <x:c r="O412" s="5"/>
      <x:c r="P412" s="17"/>
      <x:c r="Q412" s="17"/>
      <x:c r="R412" s="7"/>
    </x:row>
    <x:row r="413" spans="1:18" x14ac:dyDescent="0.25">
      <x:c r="A413" s="16"/>
      <x:c r="B413" s="5"/>
      <x:c r="C413" s="5"/>
      <x:c r="D413" s="4"/>
      <x:c r="E413" s="5"/>
      <x:c r="F413" s="5"/>
      <x:c r="G413" s="5"/>
      <x:c r="H413" s="5"/>
      <x:c r="I413" s="5"/>
      <x:c r="J413" s="5"/>
      <x:c r="K413" s="5"/>
      <x:c r="L413" s="5"/>
      <x:c r="M413" s="5"/>
      <x:c r="N413" s="5"/>
      <x:c r="O413" s="5"/>
      <x:c r="P413" s="17"/>
      <x:c r="Q413" s="17"/>
      <x:c r="R413" s="7"/>
    </x:row>
    <x:row r="414" spans="1:18" x14ac:dyDescent="0.25">
      <x:c r="A414" s="16"/>
      <x:c r="B414" s="5"/>
      <x:c r="C414" s="5"/>
      <x:c r="D414" s="4"/>
      <x:c r="E414" s="5"/>
      <x:c r="F414" s="5"/>
      <x:c r="G414" s="5"/>
      <x:c r="H414" s="5"/>
      <x:c r="I414" s="5"/>
      <x:c r="J414" s="5"/>
      <x:c r="K414" s="5"/>
      <x:c r="L414" s="5"/>
      <x:c r="M414" s="5"/>
      <x:c r="N414" s="5"/>
      <x:c r="O414" s="5"/>
      <x:c r="P414" s="17"/>
      <x:c r="Q414" s="17"/>
      <x:c r="R414" s="7"/>
    </x:row>
    <x:row r="415" spans="1:18" x14ac:dyDescent="0.25">
      <x:c r="A415" s="16"/>
      <x:c r="B415" s="5"/>
      <x:c r="C415" s="5"/>
      <x:c r="D415" s="4"/>
      <x:c r="E415" s="5"/>
      <x:c r="F415" s="5"/>
      <x:c r="G415" s="5"/>
      <x:c r="H415" s="5"/>
      <x:c r="I415" s="5"/>
      <x:c r="J415" s="5"/>
      <x:c r="K415" s="5"/>
      <x:c r="L415" s="5"/>
      <x:c r="M415" s="5"/>
      <x:c r="N415" s="5"/>
      <x:c r="O415" s="5"/>
      <x:c r="P415" s="17"/>
      <x:c r="Q415" s="17"/>
      <x:c r="R415" s="7"/>
    </x:row>
    <x:row r="416" spans="1:18" x14ac:dyDescent="0.25">
      <x:c r="A416" s="16"/>
      <x:c r="B416" s="5"/>
      <x:c r="C416" s="5"/>
      <x:c r="D416" s="4"/>
      <x:c r="E416" s="5"/>
      <x:c r="F416" s="5"/>
      <x:c r="G416" s="5"/>
      <x:c r="H416" s="5"/>
      <x:c r="I416" s="5"/>
      <x:c r="J416" s="5"/>
      <x:c r="K416" s="5"/>
      <x:c r="L416" s="5"/>
      <x:c r="M416" s="5"/>
      <x:c r="N416" s="5"/>
      <x:c r="O416" s="5"/>
      <x:c r="P416" s="17"/>
      <x:c r="Q416" s="17"/>
      <x:c r="R416" s="7"/>
    </x:row>
    <x:row r="417" spans="1:18" x14ac:dyDescent="0.25">
      <x:c r="A417" s="16"/>
      <x:c r="B417" s="5"/>
      <x:c r="C417" s="5"/>
      <x:c r="D417" s="4"/>
      <x:c r="E417" s="5"/>
      <x:c r="F417" s="5"/>
      <x:c r="G417" s="5"/>
      <x:c r="H417" s="5"/>
      <x:c r="I417" s="5"/>
      <x:c r="J417" s="5"/>
      <x:c r="K417" s="5"/>
      <x:c r="L417" s="5"/>
      <x:c r="M417" s="5"/>
      <x:c r="N417" s="5"/>
      <x:c r="O417" s="5"/>
      <x:c r="P417" s="17"/>
      <x:c r="Q417" s="17"/>
      <x:c r="R417" s="7"/>
    </x:row>
    <x:row r="418" spans="1:18" x14ac:dyDescent="0.25">
      <x:c r="A418" s="16"/>
      <x:c r="B418" s="5"/>
      <x:c r="C418" s="5"/>
      <x:c r="D418" s="4"/>
      <x:c r="E418" s="5"/>
      <x:c r="F418" s="5"/>
      <x:c r="G418" s="5"/>
      <x:c r="H418" s="5"/>
      <x:c r="I418" s="5"/>
      <x:c r="J418" s="5"/>
      <x:c r="K418" s="5"/>
      <x:c r="L418" s="5"/>
      <x:c r="M418" s="5"/>
      <x:c r="N418" s="5"/>
      <x:c r="O418" s="5"/>
      <x:c r="P418" s="17"/>
      <x:c r="Q418" s="17"/>
      <x:c r="R418" s="7"/>
    </x:row>
    <x:row r="419" spans="1:18" x14ac:dyDescent="0.25">
      <x:c r="A419" s="16"/>
      <x:c r="B419" s="5"/>
      <x:c r="C419" s="5"/>
      <x:c r="D419" s="4"/>
      <x:c r="E419" s="5"/>
      <x:c r="F419" s="5"/>
      <x:c r="G419" s="5"/>
      <x:c r="H419" s="5"/>
      <x:c r="I419" s="5"/>
      <x:c r="J419" s="5"/>
      <x:c r="K419" s="5"/>
      <x:c r="L419" s="5"/>
      <x:c r="M419" s="5"/>
      <x:c r="N419" s="5"/>
      <x:c r="O419" s="5"/>
      <x:c r="P419" s="17"/>
      <x:c r="Q419" s="17"/>
      <x:c r="R419" s="7"/>
    </x:row>
    <x:row r="420" spans="1:18" x14ac:dyDescent="0.25">
      <x:c r="A420" s="16"/>
      <x:c r="B420" s="5"/>
      <x:c r="C420" s="5"/>
      <x:c r="D420" s="4"/>
      <x:c r="E420" s="5"/>
      <x:c r="F420" s="5"/>
      <x:c r="G420" s="5"/>
      <x:c r="H420" s="5"/>
      <x:c r="I420" s="5"/>
      <x:c r="J420" s="5"/>
      <x:c r="K420" s="5"/>
      <x:c r="L420" s="5"/>
      <x:c r="M420" s="5"/>
      <x:c r="N420" s="5"/>
      <x:c r="O420" s="5"/>
      <x:c r="P420" s="17"/>
      <x:c r="Q420" s="17"/>
      <x:c r="R420" s="7"/>
    </x:row>
    <x:row r="421" spans="1:18" x14ac:dyDescent="0.25">
      <x:c r="A421" s="16"/>
      <x:c r="B421" s="5"/>
      <x:c r="C421" s="5"/>
      <x:c r="D421" s="4"/>
      <x:c r="E421" s="5"/>
      <x:c r="F421" s="5"/>
      <x:c r="G421" s="5"/>
      <x:c r="H421" s="5"/>
      <x:c r="I421" s="5"/>
      <x:c r="J421" s="5"/>
      <x:c r="K421" s="5"/>
      <x:c r="L421" s="5"/>
      <x:c r="M421" s="5"/>
      <x:c r="N421" s="5"/>
      <x:c r="O421" s="5"/>
      <x:c r="P421" s="17"/>
      <x:c r="Q421" s="17"/>
      <x:c r="R421" s="7"/>
    </x:row>
    <x:row r="422" spans="1:18" x14ac:dyDescent="0.25">
      <x:c r="A422" s="16"/>
      <x:c r="B422" s="5"/>
      <x:c r="C422" s="5"/>
      <x:c r="D422" s="4"/>
      <x:c r="E422" s="5"/>
      <x:c r="F422" s="5"/>
      <x:c r="G422" s="5"/>
      <x:c r="H422" s="5"/>
      <x:c r="I422" s="5"/>
      <x:c r="J422" s="5"/>
      <x:c r="K422" s="5"/>
      <x:c r="L422" s="5"/>
      <x:c r="M422" s="5"/>
      <x:c r="N422" s="5"/>
      <x:c r="O422" s="5"/>
      <x:c r="P422" s="17"/>
      <x:c r="Q422" s="17"/>
      <x:c r="R422" s="7"/>
    </x:row>
    <x:row r="423" spans="1:18" x14ac:dyDescent="0.25">
      <x:c r="A423" s="16"/>
      <x:c r="B423" s="5"/>
      <x:c r="C423" s="5"/>
      <x:c r="D423" s="4"/>
      <x:c r="E423" s="5"/>
      <x:c r="F423" s="5"/>
      <x:c r="G423" s="5"/>
      <x:c r="H423" s="5"/>
      <x:c r="I423" s="5"/>
      <x:c r="J423" s="5"/>
      <x:c r="K423" s="5"/>
      <x:c r="L423" s="5"/>
      <x:c r="M423" s="5"/>
      <x:c r="N423" s="5"/>
      <x:c r="O423" s="5"/>
      <x:c r="P423" s="17"/>
      <x:c r="Q423" s="17"/>
      <x:c r="R423" s="7"/>
    </x:row>
    <x:row r="424" spans="1:18" x14ac:dyDescent="0.25">
      <x:c r="A424" s="16"/>
      <x:c r="B424" s="5"/>
      <x:c r="C424" s="5"/>
      <x:c r="D424" s="4"/>
      <x:c r="E424" s="5"/>
      <x:c r="F424" s="5"/>
      <x:c r="G424" s="5"/>
      <x:c r="H424" s="5"/>
      <x:c r="I424" s="5"/>
      <x:c r="J424" s="5"/>
      <x:c r="K424" s="5"/>
      <x:c r="L424" s="5"/>
      <x:c r="M424" s="5"/>
      <x:c r="N424" s="5"/>
      <x:c r="O424" s="5"/>
      <x:c r="P424" s="17"/>
      <x:c r="Q424" s="17"/>
      <x:c r="R424" s="7"/>
    </x:row>
    <x:row r="425" spans="1:18" x14ac:dyDescent="0.25">
      <x:c r="A425" s="16"/>
      <x:c r="B425" s="5"/>
      <x:c r="C425" s="5"/>
      <x:c r="D425" s="4"/>
      <x:c r="E425" s="5"/>
      <x:c r="F425" s="5"/>
      <x:c r="G425" s="5"/>
      <x:c r="H425" s="5"/>
      <x:c r="I425" s="5"/>
      <x:c r="J425" s="5"/>
      <x:c r="K425" s="5"/>
      <x:c r="L425" s="5"/>
      <x:c r="M425" s="5"/>
      <x:c r="N425" s="5"/>
      <x:c r="O425" s="5"/>
      <x:c r="P425" s="17"/>
      <x:c r="Q425" s="17"/>
      <x:c r="R425" s="7"/>
    </x:row>
    <x:row r="426" spans="1:18" x14ac:dyDescent="0.25">
      <x:c r="A426" s="16"/>
      <x:c r="B426" s="5"/>
      <x:c r="C426" s="5"/>
      <x:c r="D426" s="4"/>
      <x:c r="E426" s="5"/>
      <x:c r="F426" s="5"/>
      <x:c r="G426" s="5"/>
      <x:c r="H426" s="5"/>
      <x:c r="I426" s="5"/>
      <x:c r="J426" s="5"/>
      <x:c r="K426" s="5"/>
      <x:c r="L426" s="5"/>
      <x:c r="M426" s="5"/>
      <x:c r="N426" s="5"/>
      <x:c r="O426" s="5"/>
      <x:c r="P426" s="17"/>
      <x:c r="Q426" s="17"/>
      <x:c r="R426" s="7"/>
    </x:row>
    <x:row r="427" spans="1:18" x14ac:dyDescent="0.25">
      <x:c r="A427" s="16"/>
      <x:c r="B427" s="5"/>
      <x:c r="C427" s="5"/>
      <x:c r="D427" s="4"/>
      <x:c r="E427" s="5"/>
      <x:c r="F427" s="5"/>
      <x:c r="G427" s="5"/>
      <x:c r="H427" s="5"/>
      <x:c r="I427" s="5"/>
      <x:c r="J427" s="5"/>
      <x:c r="K427" s="5"/>
      <x:c r="L427" s="5"/>
      <x:c r="M427" s="5"/>
      <x:c r="N427" s="5"/>
      <x:c r="O427" s="5"/>
      <x:c r="P427" s="17"/>
      <x:c r="Q427" s="17"/>
      <x:c r="R427" s="7"/>
    </x:row>
    <x:row r="428" spans="1:18" x14ac:dyDescent="0.25">
      <x:c r="A428" s="16"/>
      <x:c r="B428" s="5"/>
      <x:c r="C428" s="5"/>
      <x:c r="D428" s="4"/>
      <x:c r="E428" s="5"/>
      <x:c r="F428" s="5"/>
      <x:c r="G428" s="5"/>
      <x:c r="H428" s="5"/>
      <x:c r="I428" s="5"/>
      <x:c r="J428" s="5"/>
      <x:c r="K428" s="5"/>
      <x:c r="L428" s="5"/>
      <x:c r="M428" s="5"/>
      <x:c r="N428" s="5"/>
      <x:c r="O428" s="5"/>
      <x:c r="P428" s="17"/>
      <x:c r="Q428" s="17"/>
      <x:c r="R428" s="7"/>
    </x:row>
    <x:row r="429" spans="1:18" x14ac:dyDescent="0.25">
      <x:c r="A429" s="16"/>
      <x:c r="B429" s="5"/>
      <x:c r="C429" s="5"/>
      <x:c r="D429" s="4"/>
      <x:c r="E429" s="5"/>
      <x:c r="F429" s="5"/>
      <x:c r="G429" s="5"/>
      <x:c r="H429" s="5"/>
      <x:c r="I429" s="5"/>
      <x:c r="J429" s="5"/>
      <x:c r="K429" s="5"/>
      <x:c r="L429" s="5"/>
      <x:c r="M429" s="5"/>
      <x:c r="N429" s="5"/>
      <x:c r="O429" s="5"/>
      <x:c r="P429" s="17"/>
      <x:c r="Q429" s="17"/>
      <x:c r="R429" s="7"/>
    </x:row>
    <x:row r="430" spans="1:18" x14ac:dyDescent="0.25">
      <x:c r="A430" s="16"/>
      <x:c r="B430" s="5"/>
      <x:c r="C430" s="5"/>
      <x:c r="D430" s="4"/>
      <x:c r="E430" s="5"/>
      <x:c r="F430" s="5"/>
      <x:c r="G430" s="5"/>
      <x:c r="H430" s="5"/>
      <x:c r="I430" s="5"/>
      <x:c r="J430" s="5"/>
      <x:c r="K430" s="5"/>
      <x:c r="L430" s="5"/>
      <x:c r="M430" s="5"/>
      <x:c r="N430" s="5"/>
      <x:c r="O430" s="5"/>
      <x:c r="P430" s="17"/>
      <x:c r="Q430" s="17"/>
      <x:c r="R430" s="7"/>
    </x:row>
    <x:row r="431" spans="1:18" x14ac:dyDescent="0.25">
      <x:c r="A431" s="16"/>
      <x:c r="B431" s="5"/>
      <x:c r="C431" s="5"/>
      <x:c r="D431" s="4"/>
      <x:c r="E431" s="5"/>
      <x:c r="F431" s="5"/>
      <x:c r="G431" s="5"/>
      <x:c r="H431" s="5"/>
      <x:c r="I431" s="5"/>
      <x:c r="J431" s="5"/>
      <x:c r="K431" s="5"/>
      <x:c r="L431" s="5"/>
      <x:c r="M431" s="5"/>
      <x:c r="N431" s="5"/>
      <x:c r="O431" s="5"/>
      <x:c r="P431" s="17"/>
      <x:c r="Q431" s="17"/>
      <x:c r="R431" s="7"/>
    </x:row>
    <x:row r="432" spans="1:18" x14ac:dyDescent="0.25">
      <x:c r="A432" s="16"/>
      <x:c r="B432" s="5"/>
      <x:c r="C432" s="5"/>
      <x:c r="D432" s="4"/>
      <x:c r="E432" s="5"/>
      <x:c r="F432" s="5"/>
      <x:c r="G432" s="5"/>
      <x:c r="H432" s="5"/>
      <x:c r="I432" s="5"/>
      <x:c r="J432" s="5"/>
      <x:c r="K432" s="5"/>
      <x:c r="L432" s="5"/>
      <x:c r="M432" s="5"/>
      <x:c r="N432" s="5"/>
      <x:c r="O432" s="5"/>
      <x:c r="P432" s="17"/>
      <x:c r="Q432" s="17"/>
      <x:c r="R432" s="7"/>
    </x:row>
    <x:row r="433" spans="1:18" x14ac:dyDescent="0.25">
      <x:c r="A433" s="16"/>
      <x:c r="B433" s="5"/>
      <x:c r="C433" s="5"/>
      <x:c r="D433" s="4"/>
      <x:c r="E433" s="5"/>
      <x:c r="F433" s="5"/>
      <x:c r="G433" s="5"/>
      <x:c r="H433" s="5"/>
      <x:c r="I433" s="5"/>
      <x:c r="J433" s="5"/>
      <x:c r="K433" s="5"/>
      <x:c r="L433" s="5"/>
      <x:c r="M433" s="5"/>
      <x:c r="N433" s="5"/>
      <x:c r="O433" s="5"/>
      <x:c r="P433" s="17"/>
      <x:c r="Q433" s="17"/>
      <x:c r="R433" s="7"/>
    </x:row>
    <x:row r="434" spans="1:18" x14ac:dyDescent="0.25">
      <x:c r="A434" s="16"/>
      <x:c r="B434" s="5"/>
      <x:c r="C434" s="5"/>
      <x:c r="D434" s="4"/>
      <x:c r="E434" s="5"/>
      <x:c r="F434" s="5"/>
      <x:c r="G434" s="5"/>
      <x:c r="H434" s="5"/>
      <x:c r="I434" s="5"/>
      <x:c r="J434" s="5"/>
      <x:c r="K434" s="5"/>
      <x:c r="L434" s="5"/>
      <x:c r="M434" s="5"/>
      <x:c r="N434" s="5"/>
      <x:c r="O434" s="5"/>
      <x:c r="P434" s="17"/>
      <x:c r="Q434" s="17"/>
      <x:c r="R434" s="7"/>
    </x:row>
    <x:row r="435" spans="1:18" x14ac:dyDescent="0.25">
      <x:c r="A435" s="16"/>
      <x:c r="B435" s="5"/>
      <x:c r="C435" s="5"/>
      <x:c r="D435" s="4"/>
      <x:c r="E435" s="5"/>
      <x:c r="F435" s="5"/>
      <x:c r="G435" s="5"/>
      <x:c r="H435" s="5"/>
      <x:c r="I435" s="5"/>
      <x:c r="J435" s="5"/>
      <x:c r="K435" s="5"/>
      <x:c r="L435" s="5"/>
      <x:c r="M435" s="5"/>
      <x:c r="N435" s="5"/>
      <x:c r="O435" s="5"/>
      <x:c r="P435" s="17"/>
      <x:c r="Q435" s="17"/>
      <x:c r="R435" s="7"/>
    </x:row>
    <x:row r="436" spans="1:18" x14ac:dyDescent="0.25">
      <x:c r="A436" s="16"/>
      <x:c r="B436" s="5"/>
      <x:c r="C436" s="5"/>
      <x:c r="D436" s="4"/>
      <x:c r="E436" s="5"/>
      <x:c r="F436" s="5"/>
      <x:c r="G436" s="5"/>
      <x:c r="H436" s="5"/>
      <x:c r="I436" s="5"/>
      <x:c r="J436" s="5"/>
      <x:c r="K436" s="5"/>
      <x:c r="L436" s="5"/>
      <x:c r="M436" s="5"/>
      <x:c r="N436" s="5"/>
      <x:c r="O436" s="5"/>
      <x:c r="P436" s="17"/>
      <x:c r="Q436" s="17"/>
      <x:c r="R436" s="7"/>
    </x:row>
    <x:row r="437" spans="1:18" x14ac:dyDescent="0.25">
      <x:c r="A437" s="16"/>
      <x:c r="B437" s="5"/>
      <x:c r="C437" s="5"/>
      <x:c r="D437" s="4"/>
      <x:c r="E437" s="5"/>
      <x:c r="F437" s="5"/>
      <x:c r="G437" s="5"/>
      <x:c r="H437" s="5"/>
      <x:c r="I437" s="5"/>
      <x:c r="J437" s="5"/>
      <x:c r="K437" s="5"/>
      <x:c r="L437" s="5"/>
      <x:c r="M437" s="5"/>
      <x:c r="N437" s="5"/>
      <x:c r="O437" s="5"/>
      <x:c r="P437" s="17"/>
      <x:c r="Q437" s="17"/>
      <x:c r="R437" s="7"/>
    </x:row>
    <x:row r="438" spans="1:18" x14ac:dyDescent="0.25">
      <x:c r="A438" s="16"/>
      <x:c r="B438" s="5"/>
      <x:c r="C438" s="5"/>
      <x:c r="D438" s="4"/>
      <x:c r="E438" s="5"/>
      <x:c r="F438" s="5"/>
      <x:c r="G438" s="5"/>
      <x:c r="H438" s="5"/>
      <x:c r="I438" s="5"/>
      <x:c r="J438" s="5"/>
      <x:c r="K438" s="5"/>
      <x:c r="L438" s="5"/>
      <x:c r="M438" s="5"/>
      <x:c r="N438" s="5"/>
      <x:c r="O438" s="5"/>
      <x:c r="P438" s="17"/>
      <x:c r="Q438" s="17"/>
      <x:c r="R438" s="7"/>
    </x:row>
    <x:row r="439" spans="1:18" x14ac:dyDescent="0.25">
      <x:c r="A439" s="16"/>
      <x:c r="B439" s="5"/>
      <x:c r="C439" s="5"/>
      <x:c r="D439" s="4"/>
      <x:c r="E439" s="5"/>
      <x:c r="F439" s="5"/>
      <x:c r="G439" s="5"/>
      <x:c r="H439" s="5"/>
      <x:c r="I439" s="5"/>
      <x:c r="J439" s="5"/>
      <x:c r="K439" s="5"/>
      <x:c r="L439" s="5"/>
      <x:c r="M439" s="5"/>
      <x:c r="N439" s="5"/>
      <x:c r="O439" s="5"/>
      <x:c r="P439" s="17"/>
      <x:c r="Q439" s="17"/>
      <x:c r="R439" s="7"/>
    </x:row>
    <x:row r="440" spans="1:18" x14ac:dyDescent="0.25">
      <x:c r="A440" s="16"/>
      <x:c r="B440" s="5"/>
      <x:c r="C440" s="5"/>
      <x:c r="D440" s="4"/>
      <x:c r="E440" s="5"/>
      <x:c r="F440" s="5"/>
      <x:c r="G440" s="5"/>
      <x:c r="H440" s="5"/>
      <x:c r="I440" s="5"/>
      <x:c r="J440" s="5"/>
      <x:c r="K440" s="5"/>
      <x:c r="L440" s="5"/>
      <x:c r="M440" s="5"/>
      <x:c r="N440" s="5"/>
      <x:c r="O440" s="5"/>
      <x:c r="P440" s="17"/>
      <x:c r="Q440" s="17"/>
      <x:c r="R440" s="7"/>
    </x:row>
    <x:row r="441" spans="1:18" x14ac:dyDescent="0.25">
      <x:c r="A441" s="16"/>
      <x:c r="B441" s="5"/>
      <x:c r="C441" s="5"/>
      <x:c r="D441" s="4"/>
      <x:c r="E441" s="5"/>
      <x:c r="F441" s="5"/>
      <x:c r="G441" s="5"/>
      <x:c r="H441" s="5"/>
      <x:c r="I441" s="5"/>
      <x:c r="J441" s="5"/>
      <x:c r="K441" s="5"/>
      <x:c r="L441" s="5"/>
      <x:c r="M441" s="5"/>
      <x:c r="N441" s="5"/>
      <x:c r="O441" s="5"/>
      <x:c r="P441" s="17"/>
      <x:c r="Q441" s="17"/>
      <x:c r="R441" s="7"/>
    </x:row>
    <x:row r="442" spans="1:18" x14ac:dyDescent="0.25">
      <x:c r="A442" s="16"/>
      <x:c r="B442" s="5"/>
      <x:c r="C442" s="5"/>
      <x:c r="D442" s="4"/>
      <x:c r="E442" s="5"/>
      <x:c r="F442" s="5"/>
      <x:c r="G442" s="5"/>
      <x:c r="H442" s="5"/>
      <x:c r="I442" s="5"/>
      <x:c r="J442" s="5"/>
      <x:c r="K442" s="5"/>
      <x:c r="L442" s="5"/>
      <x:c r="M442" s="5"/>
      <x:c r="N442" s="5"/>
      <x:c r="O442" s="5"/>
      <x:c r="P442" s="17"/>
      <x:c r="Q442" s="17"/>
      <x:c r="R442" s="7"/>
    </x:row>
    <x:row r="443" spans="1:18" x14ac:dyDescent="0.25">
      <x:c r="A443" s="16"/>
      <x:c r="B443" s="5"/>
      <x:c r="C443" s="5"/>
      <x:c r="D443" s="4"/>
      <x:c r="E443" s="5"/>
      <x:c r="F443" s="5"/>
      <x:c r="G443" s="5"/>
      <x:c r="H443" s="5"/>
      <x:c r="I443" s="5"/>
      <x:c r="J443" s="5"/>
      <x:c r="K443" s="5"/>
      <x:c r="L443" s="5"/>
      <x:c r="M443" s="5"/>
      <x:c r="N443" s="5"/>
      <x:c r="O443" s="5"/>
      <x:c r="P443" s="17"/>
      <x:c r="Q443" s="17"/>
      <x:c r="R443" s="7"/>
    </x:row>
    <x:row r="444" spans="1:18" x14ac:dyDescent="0.25">
      <x:c r="A444" s="16"/>
      <x:c r="B444" s="5"/>
      <x:c r="C444" s="5"/>
      <x:c r="D444" s="4"/>
      <x:c r="E444" s="5"/>
      <x:c r="F444" s="5"/>
      <x:c r="G444" s="5"/>
      <x:c r="H444" s="5"/>
      <x:c r="I444" s="5"/>
      <x:c r="J444" s="5"/>
      <x:c r="K444" s="5"/>
      <x:c r="L444" s="5"/>
      <x:c r="M444" s="5"/>
      <x:c r="N444" s="5"/>
      <x:c r="O444" s="5"/>
      <x:c r="P444" s="17"/>
      <x:c r="Q444" s="17"/>
      <x:c r="R444" s="7"/>
    </x:row>
    <x:row r="445" spans="1:18" x14ac:dyDescent="0.25">
      <x:c r="A445" s="16"/>
      <x:c r="B445" s="5"/>
      <x:c r="C445" s="5"/>
      <x:c r="D445" s="4"/>
      <x:c r="E445" s="5"/>
      <x:c r="F445" s="5"/>
      <x:c r="G445" s="5"/>
      <x:c r="H445" s="5"/>
      <x:c r="I445" s="5"/>
      <x:c r="J445" s="5"/>
      <x:c r="K445" s="5"/>
      <x:c r="L445" s="5"/>
      <x:c r="M445" s="5"/>
      <x:c r="N445" s="5"/>
      <x:c r="O445" s="5"/>
      <x:c r="P445" s="17"/>
      <x:c r="Q445" s="17"/>
      <x:c r="R445" s="7"/>
    </x:row>
    <x:row r="446" spans="1:18" x14ac:dyDescent="0.25">
      <x:c r="A446" s="16"/>
      <x:c r="B446" s="5"/>
      <x:c r="C446" s="5"/>
      <x:c r="D446" s="4"/>
      <x:c r="E446" s="5"/>
      <x:c r="F446" s="5"/>
      <x:c r="G446" s="5"/>
      <x:c r="H446" s="5"/>
      <x:c r="I446" s="5"/>
      <x:c r="J446" s="5"/>
      <x:c r="K446" s="5"/>
      <x:c r="L446" s="5"/>
      <x:c r="M446" s="5"/>
      <x:c r="N446" s="5"/>
      <x:c r="O446" s="5"/>
      <x:c r="P446" s="17"/>
      <x:c r="Q446" s="17"/>
      <x:c r="R446" s="7"/>
    </x:row>
    <x:row r="447" spans="1:18" x14ac:dyDescent="0.25">
      <x:c r="A447" s="16"/>
      <x:c r="B447" s="5"/>
      <x:c r="C447" s="5"/>
      <x:c r="D447" s="4"/>
      <x:c r="E447" s="5"/>
      <x:c r="F447" s="5"/>
      <x:c r="G447" s="5"/>
      <x:c r="H447" s="5"/>
      <x:c r="I447" s="5"/>
      <x:c r="J447" s="5"/>
      <x:c r="K447" s="5"/>
      <x:c r="L447" s="5"/>
      <x:c r="M447" s="5"/>
      <x:c r="N447" s="5"/>
      <x:c r="O447" s="5"/>
      <x:c r="P447" s="17"/>
      <x:c r="Q447" s="17"/>
      <x:c r="R447" s="7"/>
    </x:row>
    <x:row r="448" spans="1:18" x14ac:dyDescent="0.25">
      <x:c r="A448" s="16"/>
      <x:c r="B448" s="5"/>
      <x:c r="C448" s="5"/>
      <x:c r="D448" s="4"/>
      <x:c r="E448" s="5"/>
      <x:c r="F448" s="5"/>
      <x:c r="G448" s="5"/>
      <x:c r="H448" s="5"/>
      <x:c r="I448" s="5"/>
      <x:c r="J448" s="5"/>
      <x:c r="K448" s="5"/>
      <x:c r="L448" s="5"/>
      <x:c r="M448" s="5"/>
      <x:c r="N448" s="5"/>
      <x:c r="O448" s="5"/>
      <x:c r="P448" s="17"/>
      <x:c r="Q448" s="17"/>
      <x:c r="R448" s="7"/>
    </x:row>
    <x:row r="449" spans="1:18" x14ac:dyDescent="0.25">
      <x:c r="A449" s="16"/>
      <x:c r="B449" s="5"/>
      <x:c r="C449" s="5"/>
      <x:c r="D449" s="4"/>
      <x:c r="E449" s="5"/>
      <x:c r="F449" s="5"/>
      <x:c r="G449" s="5"/>
      <x:c r="H449" s="5"/>
      <x:c r="I449" s="5"/>
      <x:c r="J449" s="5"/>
      <x:c r="K449" s="5"/>
      <x:c r="L449" s="5"/>
      <x:c r="M449" s="5"/>
      <x:c r="N449" s="5"/>
      <x:c r="O449" s="5"/>
      <x:c r="P449" s="17"/>
      <x:c r="Q449" s="17"/>
      <x:c r="R449" s="7"/>
    </x:row>
    <x:row r="450" spans="1:18" x14ac:dyDescent="0.25">
      <x:c r="A450" s="16"/>
      <x:c r="B450" s="5"/>
      <x:c r="C450" s="5"/>
      <x:c r="D450" s="4"/>
      <x:c r="E450" s="5"/>
      <x:c r="F450" s="5"/>
      <x:c r="G450" s="5"/>
      <x:c r="H450" s="5"/>
      <x:c r="I450" s="5"/>
      <x:c r="J450" s="5"/>
      <x:c r="K450" s="5"/>
      <x:c r="L450" s="5"/>
      <x:c r="M450" s="5"/>
      <x:c r="N450" s="5"/>
      <x:c r="O450" s="5"/>
      <x:c r="P450" s="17"/>
      <x:c r="Q450" s="17"/>
      <x:c r="R450" s="7"/>
    </x:row>
    <x:row r="451" spans="1:18" x14ac:dyDescent="0.25">
      <x:c r="A451" s="16"/>
      <x:c r="B451" s="5"/>
      <x:c r="C451" s="5"/>
      <x:c r="D451" s="4"/>
      <x:c r="E451" s="5"/>
      <x:c r="F451" s="5"/>
      <x:c r="G451" s="5"/>
      <x:c r="H451" s="5"/>
      <x:c r="I451" s="5"/>
      <x:c r="J451" s="5"/>
      <x:c r="K451" s="5"/>
      <x:c r="L451" s="5"/>
      <x:c r="M451" s="5"/>
      <x:c r="N451" s="5"/>
      <x:c r="O451" s="5"/>
      <x:c r="P451" s="17"/>
      <x:c r="Q451" s="17"/>
      <x:c r="R451" s="7"/>
    </x:row>
    <x:row r="452" spans="1:18" x14ac:dyDescent="0.25">
      <x:c r="A452" s="16"/>
      <x:c r="B452" s="5"/>
      <x:c r="C452" s="5"/>
      <x:c r="D452" s="4"/>
      <x:c r="E452" s="5"/>
      <x:c r="F452" s="5"/>
      <x:c r="G452" s="5"/>
      <x:c r="H452" s="5"/>
      <x:c r="I452" s="5"/>
      <x:c r="J452" s="5"/>
      <x:c r="K452" s="5"/>
      <x:c r="L452" s="5"/>
      <x:c r="M452" s="5"/>
      <x:c r="N452" s="5"/>
      <x:c r="O452" s="5"/>
      <x:c r="P452" s="17"/>
      <x:c r="Q452" s="17"/>
      <x:c r="R452" s="7"/>
    </x:row>
    <x:row r="453" spans="1:18" x14ac:dyDescent="0.25">
      <x:c r="A453" s="16"/>
      <x:c r="B453" s="5"/>
      <x:c r="C453" s="5"/>
      <x:c r="D453" s="4"/>
      <x:c r="E453" s="5"/>
      <x:c r="F453" s="5"/>
      <x:c r="G453" s="5"/>
      <x:c r="H453" s="5"/>
      <x:c r="I453" s="5"/>
      <x:c r="J453" s="5"/>
      <x:c r="K453" s="5"/>
      <x:c r="L453" s="5"/>
      <x:c r="M453" s="5"/>
      <x:c r="N453" s="5"/>
      <x:c r="O453" s="5"/>
      <x:c r="P453" s="17"/>
      <x:c r="Q453" s="17"/>
      <x:c r="R453" s="7"/>
    </x:row>
    <x:row r="454" spans="1:18" x14ac:dyDescent="0.25">
      <x:c r="A454" s="16"/>
      <x:c r="B454" s="5"/>
      <x:c r="C454" s="5"/>
      <x:c r="D454" s="4"/>
      <x:c r="E454" s="5"/>
      <x:c r="F454" s="5"/>
      <x:c r="G454" s="5"/>
      <x:c r="H454" s="5"/>
      <x:c r="I454" s="5"/>
      <x:c r="J454" s="5"/>
      <x:c r="K454" s="5"/>
      <x:c r="L454" s="5"/>
      <x:c r="M454" s="5"/>
      <x:c r="N454" s="5"/>
      <x:c r="O454" s="5"/>
      <x:c r="P454" s="17"/>
      <x:c r="Q454" s="17"/>
      <x:c r="R454" s="7"/>
    </x:row>
    <x:row r="455" spans="1:18" x14ac:dyDescent="0.25">
      <x:c r="A455" s="16"/>
      <x:c r="B455" s="5"/>
      <x:c r="C455" s="5"/>
      <x:c r="D455" s="4"/>
      <x:c r="E455" s="5"/>
      <x:c r="F455" s="5"/>
      <x:c r="G455" s="5"/>
      <x:c r="H455" s="5"/>
      <x:c r="I455" s="5"/>
      <x:c r="J455" s="5"/>
      <x:c r="K455" s="5"/>
      <x:c r="L455" s="5"/>
      <x:c r="M455" s="5"/>
      <x:c r="N455" s="5"/>
      <x:c r="O455" s="5"/>
      <x:c r="P455" s="17"/>
      <x:c r="Q455" s="17"/>
      <x:c r="R455" s="7"/>
    </x:row>
    <x:row r="456" spans="1:18" x14ac:dyDescent="0.25">
      <x:c r="A456" s="16"/>
      <x:c r="B456" s="5"/>
      <x:c r="C456" s="5"/>
      <x:c r="D456" s="4"/>
      <x:c r="E456" s="5"/>
      <x:c r="F456" s="5"/>
      <x:c r="G456" s="5"/>
      <x:c r="H456" s="5"/>
      <x:c r="I456" s="5"/>
      <x:c r="J456" s="5"/>
      <x:c r="K456" s="5"/>
      <x:c r="L456" s="5"/>
      <x:c r="M456" s="5"/>
      <x:c r="N456" s="5"/>
      <x:c r="O456" s="5"/>
      <x:c r="P456" s="17"/>
      <x:c r="Q456" s="17"/>
      <x:c r="R456" s="7"/>
    </x:row>
    <x:row r="457" spans="1:18" x14ac:dyDescent="0.25">
      <x:c r="A457" s="16"/>
      <x:c r="B457" s="5"/>
      <x:c r="C457" s="5"/>
      <x:c r="D457" s="4"/>
      <x:c r="E457" s="5"/>
      <x:c r="F457" s="5"/>
      <x:c r="G457" s="5"/>
      <x:c r="H457" s="5"/>
      <x:c r="I457" s="5"/>
      <x:c r="J457" s="5"/>
      <x:c r="K457" s="5"/>
      <x:c r="L457" s="5"/>
      <x:c r="M457" s="5"/>
      <x:c r="N457" s="5"/>
      <x:c r="O457" s="5"/>
      <x:c r="P457" s="17"/>
      <x:c r="Q457" s="17"/>
      <x:c r="R457" s="7"/>
    </x:row>
    <x:row r="458" spans="1:18" x14ac:dyDescent="0.25">
      <x:c r="A458" s="16"/>
      <x:c r="B458" s="5"/>
      <x:c r="C458" s="5"/>
      <x:c r="D458" s="4"/>
      <x:c r="E458" s="5"/>
      <x:c r="F458" s="5"/>
      <x:c r="G458" s="5"/>
      <x:c r="H458" s="5"/>
      <x:c r="I458" s="5"/>
      <x:c r="J458" s="5"/>
      <x:c r="K458" s="5"/>
      <x:c r="L458" s="5"/>
      <x:c r="M458" s="5"/>
      <x:c r="N458" s="5"/>
      <x:c r="O458" s="5"/>
      <x:c r="P458" s="17"/>
      <x:c r="Q458" s="17"/>
      <x:c r="R458" s="7"/>
    </x:row>
    <x:row r="459" spans="1:18" x14ac:dyDescent="0.25">
      <x:c r="A459" s="16"/>
      <x:c r="B459" s="5"/>
      <x:c r="C459" s="5"/>
      <x:c r="D459" s="4"/>
      <x:c r="E459" s="5"/>
      <x:c r="F459" s="5"/>
      <x:c r="G459" s="5"/>
      <x:c r="H459" s="5"/>
      <x:c r="I459" s="5"/>
      <x:c r="J459" s="5"/>
      <x:c r="K459" s="5"/>
      <x:c r="L459" s="5"/>
      <x:c r="M459" s="5"/>
      <x:c r="N459" s="5"/>
      <x:c r="O459" s="5"/>
      <x:c r="P459" s="17"/>
      <x:c r="Q459" s="17"/>
      <x:c r="R459" s="7"/>
    </x:row>
    <x:row r="460" spans="1:18" x14ac:dyDescent="0.25">
      <x:c r="A460" s="16"/>
      <x:c r="B460" s="5"/>
      <x:c r="C460" s="5"/>
      <x:c r="D460" s="4"/>
      <x:c r="E460" s="5"/>
      <x:c r="F460" s="5"/>
      <x:c r="G460" s="5"/>
      <x:c r="H460" s="5"/>
      <x:c r="I460" s="5"/>
      <x:c r="J460" s="5"/>
      <x:c r="K460" s="5"/>
      <x:c r="L460" s="5"/>
      <x:c r="M460" s="5"/>
      <x:c r="N460" s="5"/>
      <x:c r="O460" s="5"/>
      <x:c r="P460" s="17"/>
      <x:c r="Q460" s="17"/>
      <x:c r="R460" s="7"/>
    </x:row>
    <x:row r="461" spans="1:18" x14ac:dyDescent="0.25">
      <x:c r="A461" s="16"/>
      <x:c r="B461" s="5"/>
      <x:c r="C461" s="5"/>
      <x:c r="D461" s="4"/>
      <x:c r="E461" s="5"/>
      <x:c r="F461" s="5"/>
      <x:c r="G461" s="5"/>
      <x:c r="H461" s="5"/>
      <x:c r="I461" s="5"/>
      <x:c r="J461" s="5"/>
      <x:c r="K461" s="5"/>
      <x:c r="L461" s="5"/>
      <x:c r="M461" s="5"/>
      <x:c r="N461" s="5"/>
      <x:c r="O461" s="5"/>
      <x:c r="P461" s="17"/>
      <x:c r="Q461" s="17"/>
      <x:c r="R461" s="7"/>
    </x:row>
    <x:row r="462" spans="1:18" x14ac:dyDescent="0.25">
      <x:c r="A462" s="16"/>
      <x:c r="B462" s="5"/>
      <x:c r="C462" s="5"/>
      <x:c r="D462" s="4"/>
      <x:c r="E462" s="5"/>
      <x:c r="F462" s="5"/>
      <x:c r="G462" s="5"/>
      <x:c r="H462" s="5"/>
      <x:c r="I462" s="5"/>
      <x:c r="J462" s="5"/>
      <x:c r="K462" s="5"/>
      <x:c r="L462" s="5"/>
      <x:c r="M462" s="5"/>
      <x:c r="N462" s="5"/>
      <x:c r="O462" s="5"/>
      <x:c r="P462" s="17"/>
      <x:c r="Q462" s="17"/>
      <x:c r="R462" s="7"/>
    </x:row>
    <x:row r="463" spans="1:18" x14ac:dyDescent="0.25">
      <x:c r="A463" s="16"/>
      <x:c r="B463" s="5"/>
      <x:c r="C463" s="5"/>
      <x:c r="D463" s="4"/>
      <x:c r="E463" s="5"/>
      <x:c r="F463" s="5"/>
      <x:c r="G463" s="5"/>
      <x:c r="H463" s="5"/>
      <x:c r="I463" s="5"/>
      <x:c r="J463" s="5"/>
      <x:c r="K463" s="5"/>
      <x:c r="L463" s="5"/>
      <x:c r="M463" s="5"/>
      <x:c r="N463" s="5"/>
      <x:c r="O463" s="5"/>
      <x:c r="P463" s="17"/>
      <x:c r="Q463" s="17"/>
      <x:c r="R463" s="7"/>
    </x:row>
    <x:row r="464" spans="1:18" x14ac:dyDescent="0.25">
      <x:c r="A464" s="16"/>
      <x:c r="B464" s="5"/>
      <x:c r="C464" s="5"/>
      <x:c r="D464" s="4"/>
      <x:c r="E464" s="5"/>
      <x:c r="F464" s="5"/>
      <x:c r="G464" s="5"/>
      <x:c r="H464" s="5"/>
      <x:c r="I464" s="5"/>
      <x:c r="J464" s="5"/>
      <x:c r="K464" s="5"/>
      <x:c r="L464" s="5"/>
      <x:c r="M464" s="5"/>
      <x:c r="N464" s="5"/>
      <x:c r="O464" s="5"/>
      <x:c r="P464" s="17"/>
      <x:c r="Q464" s="17"/>
      <x:c r="R464" s="7"/>
    </x:row>
    <x:row r="465" spans="1:18" x14ac:dyDescent="0.25">
      <x:c r="A465" s="16"/>
      <x:c r="B465" s="5"/>
      <x:c r="C465" s="5"/>
      <x:c r="D465" s="4"/>
      <x:c r="E465" s="5"/>
      <x:c r="F465" s="5"/>
      <x:c r="G465" s="5"/>
      <x:c r="H465" s="5"/>
      <x:c r="I465" s="5"/>
      <x:c r="J465" s="5"/>
      <x:c r="K465" s="5"/>
      <x:c r="L465" s="5"/>
      <x:c r="M465" s="5"/>
      <x:c r="N465" s="5"/>
      <x:c r="O465" s="5"/>
      <x:c r="P465" s="17"/>
      <x:c r="Q465" s="17"/>
      <x:c r="R465" s="7"/>
    </x:row>
    <x:row r="466" spans="1:18" x14ac:dyDescent="0.25">
      <x:c r="A466" s="16"/>
      <x:c r="B466" s="5"/>
      <x:c r="C466" s="5"/>
      <x:c r="D466" s="4"/>
      <x:c r="E466" s="5"/>
      <x:c r="F466" s="5"/>
      <x:c r="G466" s="5"/>
      <x:c r="H466" s="5"/>
      <x:c r="I466" s="5"/>
      <x:c r="J466" s="5"/>
      <x:c r="K466" s="5"/>
      <x:c r="L466" s="5"/>
      <x:c r="M466" s="5"/>
      <x:c r="N466" s="5"/>
      <x:c r="O466" s="5"/>
      <x:c r="P466" s="17"/>
      <x:c r="Q466" s="17"/>
      <x:c r="R466" s="7"/>
    </x:row>
    <x:row r="467" spans="1:18" x14ac:dyDescent="0.25">
      <x:c r="A467" s="16"/>
      <x:c r="B467" s="5"/>
      <x:c r="C467" s="5"/>
      <x:c r="D467" s="4"/>
      <x:c r="E467" s="5"/>
      <x:c r="F467" s="5"/>
      <x:c r="G467" s="5"/>
      <x:c r="H467" s="5"/>
      <x:c r="I467" s="5"/>
      <x:c r="J467" s="5"/>
      <x:c r="K467" s="5"/>
      <x:c r="L467" s="5"/>
      <x:c r="M467" s="5"/>
      <x:c r="N467" s="5"/>
      <x:c r="O467" s="5"/>
      <x:c r="P467" s="17"/>
      <x:c r="Q467" s="17"/>
      <x:c r="R467" s="7"/>
    </x:row>
    <x:row r="468" spans="1:18" x14ac:dyDescent="0.25">
      <x:c r="A468" s="16"/>
      <x:c r="B468" s="5"/>
      <x:c r="C468" s="5"/>
      <x:c r="D468" s="4"/>
      <x:c r="E468" s="5"/>
      <x:c r="F468" s="5"/>
      <x:c r="G468" s="5"/>
      <x:c r="H468" s="5"/>
      <x:c r="I468" s="5"/>
      <x:c r="J468" s="5"/>
      <x:c r="K468" s="5"/>
      <x:c r="L468" s="5"/>
      <x:c r="M468" s="5"/>
      <x:c r="N468" s="5"/>
      <x:c r="O468" s="5"/>
      <x:c r="P468" s="17"/>
      <x:c r="Q468" s="17"/>
      <x:c r="R468" s="7"/>
    </x:row>
    <x:row r="469" spans="1:18" x14ac:dyDescent="0.25">
      <x:c r="A469" s="16"/>
      <x:c r="B469" s="5"/>
      <x:c r="C469" s="5"/>
      <x:c r="D469" s="4"/>
      <x:c r="E469" s="5"/>
      <x:c r="F469" s="5"/>
      <x:c r="G469" s="5"/>
      <x:c r="H469" s="5"/>
      <x:c r="I469" s="5"/>
      <x:c r="J469" s="5"/>
      <x:c r="K469" s="5"/>
      <x:c r="L469" s="5"/>
      <x:c r="M469" s="5"/>
      <x:c r="N469" s="5"/>
      <x:c r="O469" s="5"/>
      <x:c r="P469" s="17"/>
      <x:c r="Q469" s="17"/>
      <x:c r="R469" s="7"/>
    </x:row>
    <x:row r="470" spans="1:18" x14ac:dyDescent="0.25">
      <x:c r="A470" s="16"/>
      <x:c r="B470" s="5"/>
      <x:c r="C470" s="5"/>
      <x:c r="D470" s="4"/>
      <x:c r="E470" s="5"/>
      <x:c r="F470" s="5"/>
      <x:c r="G470" s="5"/>
      <x:c r="H470" s="5"/>
      <x:c r="I470" s="5"/>
      <x:c r="J470" s="5"/>
      <x:c r="K470" s="5"/>
      <x:c r="L470" s="5"/>
      <x:c r="M470" s="5"/>
      <x:c r="N470" s="5"/>
      <x:c r="O470" s="5"/>
      <x:c r="P470" s="17"/>
      <x:c r="Q470" s="17"/>
      <x:c r="R470" s="7"/>
    </x:row>
    <x:row r="471" spans="1:18" x14ac:dyDescent="0.25">
      <x:c r="A471" s="16"/>
      <x:c r="B471" s="5"/>
      <x:c r="C471" s="5"/>
      <x:c r="D471" s="4"/>
      <x:c r="E471" s="5"/>
      <x:c r="F471" s="5"/>
      <x:c r="G471" s="5"/>
      <x:c r="H471" s="5"/>
      <x:c r="I471" s="5"/>
      <x:c r="J471" s="5"/>
      <x:c r="K471" s="5"/>
      <x:c r="L471" s="5"/>
      <x:c r="M471" s="5"/>
      <x:c r="N471" s="5"/>
      <x:c r="O471" s="5"/>
      <x:c r="P471" s="17"/>
      <x:c r="Q471" s="17"/>
      <x:c r="R471" s="7"/>
    </x:row>
    <x:row r="472" spans="1:18" x14ac:dyDescent="0.25">
      <x:c r="A472" s="16"/>
      <x:c r="B472" s="5"/>
      <x:c r="C472" s="5"/>
      <x:c r="D472" s="4"/>
      <x:c r="E472" s="5"/>
      <x:c r="F472" s="5"/>
      <x:c r="G472" s="5"/>
      <x:c r="H472" s="5"/>
      <x:c r="I472" s="5"/>
      <x:c r="J472" s="5"/>
      <x:c r="K472" s="5"/>
      <x:c r="L472" s="5"/>
      <x:c r="M472" s="5"/>
      <x:c r="N472" s="5"/>
      <x:c r="O472" s="5"/>
      <x:c r="P472" s="17"/>
      <x:c r="Q472" s="17"/>
      <x:c r="R472" s="7"/>
    </x:row>
    <x:row r="473" spans="1:18" x14ac:dyDescent="0.25">
      <x:c r="A473" s="16"/>
      <x:c r="B473" s="5"/>
      <x:c r="C473" s="5"/>
      <x:c r="D473" s="4"/>
      <x:c r="E473" s="5"/>
      <x:c r="F473" s="5"/>
      <x:c r="G473" s="5"/>
      <x:c r="H473" s="5"/>
      <x:c r="I473" s="5"/>
      <x:c r="J473" s="5"/>
      <x:c r="K473" s="5"/>
      <x:c r="L473" s="5"/>
      <x:c r="M473" s="5"/>
      <x:c r="N473" s="5"/>
      <x:c r="O473" s="5"/>
      <x:c r="P473" s="17"/>
      <x:c r="Q473" s="17"/>
      <x:c r="R473" s="7"/>
    </x:row>
    <x:row r="474" spans="1:18" x14ac:dyDescent="0.25">
      <x:c r="A474" s="16"/>
      <x:c r="B474" s="5"/>
      <x:c r="C474" s="5"/>
      <x:c r="D474" s="4"/>
      <x:c r="E474" s="5"/>
      <x:c r="F474" s="5"/>
      <x:c r="G474" s="5"/>
      <x:c r="H474" s="5"/>
      <x:c r="I474" s="5"/>
      <x:c r="J474" s="5"/>
      <x:c r="K474" s="5"/>
      <x:c r="L474" s="5"/>
      <x:c r="M474" s="5"/>
      <x:c r="N474" s="5"/>
      <x:c r="O474" s="5"/>
      <x:c r="P474" s="17"/>
      <x:c r="Q474" s="17"/>
      <x:c r="R474" s="7"/>
    </x:row>
    <x:row r="475" spans="1:18" x14ac:dyDescent="0.25">
      <x:c r="A475" s="16"/>
      <x:c r="B475" s="5"/>
      <x:c r="C475" s="5"/>
      <x:c r="D475" s="4"/>
      <x:c r="E475" s="5"/>
      <x:c r="F475" s="5"/>
      <x:c r="G475" s="5"/>
      <x:c r="H475" s="5"/>
      <x:c r="I475" s="5"/>
      <x:c r="J475" s="5"/>
      <x:c r="K475" s="5"/>
      <x:c r="L475" s="5"/>
      <x:c r="M475" s="5"/>
      <x:c r="N475" s="5"/>
      <x:c r="O475" s="5"/>
      <x:c r="P475" s="17"/>
      <x:c r="Q475" s="17"/>
      <x:c r="R475" s="7"/>
    </x:row>
    <x:row r="476" spans="1:18" x14ac:dyDescent="0.25">
      <x:c r="A476" s="16"/>
      <x:c r="B476" s="5"/>
      <x:c r="C476" s="5"/>
      <x:c r="D476" s="4"/>
      <x:c r="E476" s="5"/>
      <x:c r="F476" s="5"/>
      <x:c r="G476" s="5"/>
      <x:c r="H476" s="5"/>
      <x:c r="I476" s="5"/>
      <x:c r="J476" s="5"/>
      <x:c r="K476" s="5"/>
      <x:c r="L476" s="5"/>
      <x:c r="M476" s="5"/>
      <x:c r="N476" s="5"/>
      <x:c r="O476" s="5"/>
      <x:c r="P476" s="17"/>
      <x:c r="Q476" s="17"/>
      <x:c r="R476" s="7"/>
    </x:row>
    <x:row r="477" spans="1:18" x14ac:dyDescent="0.25">
      <x:c r="A477" s="16"/>
      <x:c r="B477" s="5"/>
      <x:c r="C477" s="5"/>
      <x:c r="D477" s="4"/>
      <x:c r="E477" s="5"/>
      <x:c r="F477" s="5"/>
      <x:c r="G477" s="5"/>
      <x:c r="H477" s="5"/>
      <x:c r="I477" s="5"/>
      <x:c r="J477" s="5"/>
      <x:c r="K477" s="5"/>
      <x:c r="L477" s="5"/>
      <x:c r="M477" s="5"/>
      <x:c r="N477" s="5"/>
      <x:c r="O477" s="5"/>
      <x:c r="P477" s="17"/>
      <x:c r="Q477" s="17"/>
      <x:c r="R477" s="7"/>
    </x:row>
    <x:row r="478" spans="1:18" x14ac:dyDescent="0.25">
      <x:c r="A478" s="16"/>
      <x:c r="B478" s="5"/>
      <x:c r="C478" s="5"/>
      <x:c r="D478" s="4"/>
      <x:c r="E478" s="5"/>
      <x:c r="F478" s="5"/>
      <x:c r="G478" s="5"/>
      <x:c r="H478" s="5"/>
      <x:c r="I478" s="5"/>
      <x:c r="J478" s="5"/>
      <x:c r="K478" s="5"/>
      <x:c r="L478" s="5"/>
      <x:c r="M478" s="5"/>
      <x:c r="N478" s="5"/>
      <x:c r="O478" s="5"/>
      <x:c r="P478" s="17"/>
      <x:c r="Q478" s="17"/>
      <x:c r="R478" s="7"/>
    </x:row>
    <x:row r="479" spans="1:18" x14ac:dyDescent="0.25">
      <x:c r="A479" s="16"/>
      <x:c r="B479" s="5"/>
      <x:c r="C479" s="5"/>
      <x:c r="D479" s="4"/>
      <x:c r="E479" s="5"/>
      <x:c r="F479" s="5"/>
      <x:c r="G479" s="5"/>
      <x:c r="H479" s="5"/>
      <x:c r="I479" s="5"/>
      <x:c r="J479" s="5"/>
      <x:c r="K479" s="5"/>
      <x:c r="L479" s="5"/>
      <x:c r="M479" s="5"/>
      <x:c r="N479" s="5"/>
      <x:c r="O479" s="5"/>
      <x:c r="P479" s="17"/>
      <x:c r="Q479" s="17"/>
      <x:c r="R479" s="7"/>
    </x:row>
    <x:row r="480" spans="1:18" x14ac:dyDescent="0.25">
      <x:c r="A480" s="16"/>
      <x:c r="B480" s="5"/>
      <x:c r="C480" s="5"/>
      <x:c r="D480" s="4"/>
      <x:c r="E480" s="5"/>
      <x:c r="F480" s="5"/>
      <x:c r="G480" s="5"/>
      <x:c r="H480" s="5"/>
      <x:c r="I480" s="5"/>
      <x:c r="J480" s="5"/>
      <x:c r="K480" s="5"/>
      <x:c r="L480" s="5"/>
      <x:c r="M480" s="5"/>
      <x:c r="N480" s="5"/>
      <x:c r="O480" s="5"/>
      <x:c r="P480" s="17"/>
      <x:c r="Q480" s="17"/>
      <x:c r="R480" s="7"/>
    </x:row>
    <x:row r="481" spans="1:18" x14ac:dyDescent="0.25">
      <x:c r="A481" s="16"/>
      <x:c r="B481" s="5"/>
      <x:c r="C481" s="5"/>
      <x:c r="D481" s="4"/>
      <x:c r="E481" s="5"/>
      <x:c r="F481" s="5"/>
      <x:c r="G481" s="5"/>
      <x:c r="H481" s="5"/>
      <x:c r="I481" s="5"/>
      <x:c r="J481" s="5"/>
      <x:c r="K481" s="5"/>
      <x:c r="L481" s="5"/>
      <x:c r="M481" s="5"/>
      <x:c r="N481" s="5"/>
      <x:c r="O481" s="5"/>
      <x:c r="P481" s="17"/>
      <x:c r="Q481" s="17"/>
      <x:c r="R481" s="7"/>
    </x:row>
    <x:row r="482" spans="1:18" x14ac:dyDescent="0.25">
      <x:c r="A482" s="16"/>
      <x:c r="B482" s="5"/>
      <x:c r="C482" s="5"/>
      <x:c r="D482" s="4"/>
      <x:c r="E482" s="5"/>
      <x:c r="F482" s="5"/>
      <x:c r="G482" s="5"/>
      <x:c r="H482" s="5"/>
      <x:c r="I482" s="5"/>
      <x:c r="J482" s="5"/>
      <x:c r="K482" s="5"/>
      <x:c r="L482" s="5"/>
      <x:c r="M482" s="5"/>
      <x:c r="N482" s="5"/>
      <x:c r="O482" s="5"/>
      <x:c r="P482" s="17"/>
      <x:c r="Q482" s="17"/>
      <x:c r="R482" s="7"/>
    </x:row>
    <x:row r="483" spans="1:18" x14ac:dyDescent="0.25">
      <x:c r="A483" s="16"/>
      <x:c r="B483" s="5"/>
      <x:c r="C483" s="5"/>
      <x:c r="D483" s="4"/>
      <x:c r="E483" s="5"/>
      <x:c r="F483" s="5"/>
      <x:c r="G483" s="5"/>
      <x:c r="H483" s="5"/>
      <x:c r="I483" s="5"/>
      <x:c r="J483" s="5"/>
      <x:c r="K483" s="5"/>
      <x:c r="L483" s="5"/>
      <x:c r="M483" s="5"/>
      <x:c r="N483" s="5"/>
      <x:c r="O483" s="5"/>
      <x:c r="P483" s="17"/>
      <x:c r="Q483" s="17"/>
      <x:c r="R483" s="7"/>
    </x:row>
    <x:row r="484" spans="1:18" x14ac:dyDescent="0.25">
      <x:c r="A484" s="16"/>
      <x:c r="B484" s="5"/>
      <x:c r="C484" s="5"/>
      <x:c r="D484" s="4"/>
      <x:c r="E484" s="5"/>
      <x:c r="F484" s="5"/>
      <x:c r="G484" s="5"/>
      <x:c r="H484" s="5"/>
      <x:c r="I484" s="5"/>
      <x:c r="J484" s="5"/>
      <x:c r="K484" s="5"/>
      <x:c r="L484" s="5"/>
      <x:c r="M484" s="5"/>
      <x:c r="N484" s="5"/>
      <x:c r="O484" s="5"/>
      <x:c r="P484" s="17"/>
      <x:c r="Q484" s="17"/>
      <x:c r="R484" s="7"/>
    </x:row>
    <x:row r="485" spans="1:18" x14ac:dyDescent="0.25">
      <x:c r="A485" s="16"/>
      <x:c r="B485" s="5"/>
      <x:c r="C485" s="5"/>
      <x:c r="D485" s="4"/>
      <x:c r="E485" s="5"/>
      <x:c r="F485" s="5"/>
      <x:c r="G485" s="5"/>
      <x:c r="H485" s="5"/>
      <x:c r="I485" s="5"/>
      <x:c r="J485" s="5"/>
      <x:c r="K485" s="5"/>
      <x:c r="L485" s="5"/>
      <x:c r="M485" s="5"/>
      <x:c r="N485" s="5"/>
      <x:c r="O485" s="5"/>
      <x:c r="P485" s="17"/>
      <x:c r="Q485" s="17"/>
      <x:c r="R485" s="7"/>
    </x:row>
    <x:row r="486" spans="1:18" x14ac:dyDescent="0.25">
      <x:c r="A486" s="16"/>
      <x:c r="B486" s="5"/>
      <x:c r="C486" s="5"/>
      <x:c r="D486" s="4"/>
      <x:c r="E486" s="5"/>
      <x:c r="F486" s="5"/>
      <x:c r="G486" s="5"/>
      <x:c r="H486" s="5"/>
      <x:c r="I486" s="5"/>
      <x:c r="J486" s="5"/>
      <x:c r="K486" s="5"/>
      <x:c r="L486" s="5"/>
      <x:c r="M486" s="5"/>
      <x:c r="N486" s="5"/>
      <x:c r="O486" s="5"/>
      <x:c r="P486" s="17"/>
      <x:c r="Q486" s="17"/>
      <x:c r="R486" s="7"/>
    </x:row>
    <x:row r="487" spans="1:18" x14ac:dyDescent="0.25">
      <x:c r="A487" s="16"/>
      <x:c r="B487" s="5"/>
      <x:c r="C487" s="5"/>
      <x:c r="D487" s="4"/>
      <x:c r="E487" s="5"/>
      <x:c r="F487" s="5"/>
      <x:c r="G487" s="5"/>
      <x:c r="H487" s="5"/>
      <x:c r="I487" s="5"/>
      <x:c r="J487" s="5"/>
      <x:c r="K487" s="5"/>
      <x:c r="L487" s="5"/>
      <x:c r="M487" s="5"/>
      <x:c r="N487" s="5"/>
      <x:c r="O487" s="5"/>
      <x:c r="P487" s="17"/>
      <x:c r="Q487" s="17"/>
      <x:c r="R487" s="7"/>
    </x:row>
    <x:row r="488" spans="1:18" x14ac:dyDescent="0.25">
      <x:c r="A488" s="16"/>
      <x:c r="B488" s="5"/>
      <x:c r="C488" s="5"/>
      <x:c r="D488" s="4"/>
      <x:c r="E488" s="5"/>
      <x:c r="F488" s="5"/>
      <x:c r="G488" s="5"/>
      <x:c r="H488" s="5"/>
      <x:c r="I488" s="5"/>
      <x:c r="J488" s="5"/>
      <x:c r="K488" s="5"/>
      <x:c r="L488" s="5"/>
      <x:c r="M488" s="5"/>
      <x:c r="N488" s="5"/>
      <x:c r="O488" s="5"/>
      <x:c r="P488" s="17"/>
      <x:c r="Q488" s="17"/>
      <x:c r="R488" s="7"/>
    </x:row>
    <x:row r="489" spans="1:18" x14ac:dyDescent="0.25">
      <x:c r="A489" s="16"/>
      <x:c r="B489" s="5"/>
      <x:c r="C489" s="5"/>
      <x:c r="D489" s="4"/>
      <x:c r="E489" s="5"/>
      <x:c r="F489" s="5"/>
      <x:c r="G489" s="5"/>
      <x:c r="H489" s="5"/>
      <x:c r="I489" s="5"/>
      <x:c r="J489" s="5"/>
      <x:c r="K489" s="5"/>
      <x:c r="L489" s="5"/>
      <x:c r="M489" s="5"/>
      <x:c r="N489" s="5"/>
      <x:c r="O489" s="5"/>
      <x:c r="P489" s="17"/>
      <x:c r="Q489" s="17"/>
      <x:c r="R489" s="7"/>
    </x:row>
    <x:row r="490" spans="1:18" x14ac:dyDescent="0.25">
      <x:c r="A490" s="16"/>
      <x:c r="B490" s="5"/>
      <x:c r="C490" s="5"/>
      <x:c r="D490" s="4"/>
      <x:c r="E490" s="5"/>
      <x:c r="F490" s="5"/>
      <x:c r="G490" s="5"/>
      <x:c r="H490" s="5"/>
      <x:c r="I490" s="5"/>
      <x:c r="J490" s="5"/>
      <x:c r="K490" s="5"/>
      <x:c r="L490" s="5"/>
      <x:c r="M490" s="5"/>
      <x:c r="N490" s="5"/>
      <x:c r="O490" s="5"/>
      <x:c r="P490" s="17"/>
      <x:c r="Q490" s="17"/>
      <x:c r="R490" s="7"/>
    </x:row>
    <x:row r="491" spans="1:18" x14ac:dyDescent="0.25">
      <x:c r="A491" s="16"/>
      <x:c r="B491" s="5"/>
      <x:c r="C491" s="5"/>
      <x:c r="D491" s="4"/>
      <x:c r="E491" s="5"/>
      <x:c r="F491" s="5"/>
      <x:c r="G491" s="5"/>
      <x:c r="H491" s="5"/>
      <x:c r="I491" s="5"/>
      <x:c r="J491" s="5"/>
      <x:c r="K491" s="5"/>
      <x:c r="L491" s="5"/>
      <x:c r="M491" s="5"/>
      <x:c r="N491" s="5"/>
      <x:c r="O491" s="5"/>
      <x:c r="P491" s="17"/>
      <x:c r="Q491" s="17"/>
      <x:c r="R491" s="7"/>
    </x:row>
    <x:row r="492" spans="1:18" x14ac:dyDescent="0.25">
      <x:c r="A492" s="16"/>
      <x:c r="B492" s="5"/>
      <x:c r="C492" s="5"/>
      <x:c r="D492" s="4"/>
      <x:c r="E492" s="5"/>
      <x:c r="F492" s="5"/>
      <x:c r="G492" s="5"/>
      <x:c r="H492" s="5"/>
      <x:c r="I492" s="5"/>
      <x:c r="J492" s="5"/>
      <x:c r="K492" s="5"/>
      <x:c r="L492" s="5"/>
      <x:c r="M492" s="5"/>
      <x:c r="N492" s="5"/>
      <x:c r="O492" s="5"/>
      <x:c r="P492" s="17"/>
      <x:c r="Q492" s="17"/>
      <x:c r="R492" s="7"/>
    </x:row>
    <x:row r="493" spans="1:18" x14ac:dyDescent="0.25">
      <x:c r="A493" s="16"/>
      <x:c r="B493" s="5"/>
      <x:c r="C493" s="5"/>
      <x:c r="D493" s="4"/>
      <x:c r="E493" s="5"/>
      <x:c r="F493" s="5"/>
      <x:c r="G493" s="5"/>
      <x:c r="H493" s="5"/>
      <x:c r="I493" s="5"/>
      <x:c r="J493" s="5"/>
      <x:c r="K493" s="5"/>
      <x:c r="L493" s="5"/>
      <x:c r="M493" s="5"/>
      <x:c r="N493" s="5"/>
      <x:c r="O493" s="5"/>
      <x:c r="P493" s="17"/>
      <x:c r="Q493" s="17"/>
      <x:c r="R493" s="7"/>
    </x:row>
    <x:row r="494" spans="1:18" x14ac:dyDescent="0.25">
      <x:c r="A494" s="16"/>
      <x:c r="B494" s="5"/>
      <x:c r="C494" s="5"/>
      <x:c r="D494" s="4"/>
      <x:c r="E494" s="5"/>
      <x:c r="F494" s="5"/>
      <x:c r="G494" s="5"/>
      <x:c r="H494" s="5"/>
      <x:c r="I494" s="5"/>
      <x:c r="J494" s="5"/>
      <x:c r="K494" s="5"/>
      <x:c r="L494" s="5"/>
      <x:c r="M494" s="5"/>
      <x:c r="N494" s="5"/>
      <x:c r="O494" s="5"/>
      <x:c r="P494" s="17"/>
      <x:c r="Q494" s="17"/>
      <x:c r="R494" s="7"/>
    </x:row>
    <x:row r="495" spans="1:18" x14ac:dyDescent="0.25">
      <x:c r="A495" s="16"/>
      <x:c r="B495" s="5"/>
      <x:c r="C495" s="5"/>
      <x:c r="D495" s="4"/>
      <x:c r="E495" s="5"/>
      <x:c r="F495" s="5"/>
      <x:c r="G495" s="5"/>
      <x:c r="H495" s="5"/>
      <x:c r="I495" s="5"/>
      <x:c r="J495" s="5"/>
      <x:c r="K495" s="5"/>
      <x:c r="L495" s="5"/>
      <x:c r="M495" s="5"/>
      <x:c r="N495" s="5"/>
      <x:c r="O495" s="5"/>
      <x:c r="P495" s="17"/>
      <x:c r="Q495" s="17"/>
      <x:c r="R495" s="7"/>
    </x:row>
    <x:row r="496" spans="1:18" x14ac:dyDescent="0.25">
      <x:c r="A496" s="16"/>
      <x:c r="B496" s="5"/>
      <x:c r="C496" s="5"/>
      <x:c r="D496" s="4"/>
      <x:c r="E496" s="5"/>
      <x:c r="F496" s="5"/>
      <x:c r="G496" s="5"/>
      <x:c r="H496" s="5"/>
      <x:c r="I496" s="5"/>
      <x:c r="J496" s="5"/>
      <x:c r="K496" s="5"/>
      <x:c r="L496" s="5"/>
      <x:c r="M496" s="5"/>
      <x:c r="N496" s="5"/>
      <x:c r="O496" s="5"/>
      <x:c r="P496" s="17"/>
      <x:c r="Q496" s="17"/>
      <x:c r="R496" s="7"/>
    </x:row>
    <x:row r="497" spans="1:18" x14ac:dyDescent="0.25">
      <x:c r="A497" s="16"/>
      <x:c r="B497" s="5"/>
      <x:c r="C497" s="5"/>
      <x:c r="D497" s="4"/>
      <x:c r="E497" s="5"/>
      <x:c r="F497" s="5"/>
      <x:c r="G497" s="5"/>
      <x:c r="H497" s="5"/>
      <x:c r="I497" s="5"/>
      <x:c r="J497" s="5"/>
      <x:c r="K497" s="5"/>
      <x:c r="L497" s="5"/>
      <x:c r="M497" s="5"/>
      <x:c r="N497" s="5"/>
      <x:c r="O497" s="5"/>
      <x:c r="P497" s="17"/>
      <x:c r="Q497" s="17"/>
      <x:c r="R497" s="7"/>
    </x:row>
    <x:row r="498" spans="1:18" x14ac:dyDescent="0.25">
      <x:c r="A498" s="16"/>
      <x:c r="B498" s="5"/>
      <x:c r="C498" s="5"/>
      <x:c r="D498" s="4"/>
      <x:c r="E498" s="5"/>
      <x:c r="F498" s="5"/>
      <x:c r="G498" s="5"/>
      <x:c r="H498" s="5"/>
      <x:c r="I498" s="5"/>
      <x:c r="J498" s="5"/>
      <x:c r="K498" s="5"/>
      <x:c r="L498" s="5"/>
      <x:c r="M498" s="5"/>
      <x:c r="N498" s="5"/>
      <x:c r="O498" s="5"/>
      <x:c r="P498" s="17"/>
      <x:c r="Q498" s="17"/>
      <x:c r="R498" s="7"/>
    </x:row>
  </x:sheetData>
  <x:conditionalFormatting sqref="1:1048576">
    <x:cfRule type="containsText" dxfId="0" priority="1" operator="containsText" text="Jun-20">
      <x:formula>NOT(ISERROR(SEARCH("Jun-20",A1)))</x:formula>
    </x:cfRule>
    <x:cfRule type="containsText" dxfId="0" priority="2" operator="containsText" text="Jan-21">
      <x:formula>NOT(ISERROR(SEARCH("Jan-21",A1)))</x:formula>
    </x:cfRule>
  </x:conditionalFormatting>
  <x:printOptions horizontalCentered="0" verticalCentered="0" headings="0" gridLines="0"/>
  <x:pageMargins left="0.7" right="0.7" top="0.75" bottom="0.75" header="0.3" footer="0.3"/>
  <x:pageSetup paperSize="1" fitToHeight="0" pageOrder="downThenOver" orientation="landscape" blackAndWhite="0" draft="0" cellComments="none" errors="displayed" r:id="rId1"/>
  <x:headerFooter/>
  <x:tableParts count="0"/>
  <x:extLst>
    <x:ext xmlns:x14="http://schemas.microsoft.com/office/spreadsheetml/2009/9/main" uri="{CCE6A557-97BC-4b89-ADB6-D9C93CAAB3DF}">
      <x14:dataValidations xmlns:xm="http://schemas.microsoft.com/office/excel/2006/main" count="4">
        <x14:dataValidation type="list" errorStyle="stop" operator="between" allowBlank="1" showDropDown="0" showInputMessage="1" showErrorMessage="1" errorTitle="" error="" promptTitle="" prompt="">
          <x14:formula1>
            <xm:f>'Drop-Down Lists'!$D$2:$D$32</xm:f>
          </x14:formula1>
          <xm:sqref>R2:R498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Lists'!$A$2:$A$3</xm:f>
          </x14:formula1>
          <xm:sqref>F2:F498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Lists'!$B$2:$B$9</xm:f>
          </x14:formula1>
          <xm:sqref>N2:N498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Lists'!$C$2:$C$9</xm:f>
          </x14:formula1>
          <xm:sqref>O2:O498</xm:sqref>
        </x14:dataValidation>
      </x14:dataValidations>
    </x:ext>
  </x:extLst>
</x:worksheet>
</file>

<file path=xl/worksheets/sheet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700-000000000000}" mc:Ignorable="x14ac xr xr2 xr3">
  <x:sheetPr>
    <x:tabColor rgb="FF92D050"/>
    <x:outlinePr summaryBelow="1" summaryRight="1"/>
  </x:sheetPr>
  <x:dimension ref="A1:D32"/>
  <x:sheetViews>
    <x:sheetView workbookViewId="0">
      <x:selection activeCell="B10" sqref="B10"/>
    </x:sheetView>
  </x:sheetViews>
  <x:sheetFormatPr defaultRowHeight="15" x14ac:dyDescent="0.25"/>
  <x:cols>
    <x:col min="1" max="1" width="13.285156" style="0" bestFit="1" customWidth="1"/>
    <x:col min="2" max="3" width="24.570312" style="0" bestFit="1" customWidth="1"/>
    <x:col min="4" max="4" width="11.570312" style="0" bestFit="1" customWidth="1"/>
  </x:cols>
  <x:sheetData>
    <x:row r="1" spans="1:4" x14ac:dyDescent="0.25">
      <x:c r="A1" s="0" t="s">
        <x:v>358</x:v>
      </x:c>
      <x:c r="B1" s="0" t="s">
        <x:v>359</x:v>
      </x:c>
      <x:c r="C1" s="0" t="s">
        <x:v>360</x:v>
      </x:c>
      <x:c r="D1" s="0" t="s">
        <x:v>361</x:v>
      </x:c>
    </x:row>
    <x:row r="2" spans="1:4" x14ac:dyDescent="0.25">
      <x:c r="A2" s="0" t="s">
        <x:v>362</x:v>
      </x:c>
      <x:c r="B2" s="0" t="s">
        <x:v>54</x:v>
      </x:c>
      <x:c r="C2" s="0" t="s">
        <x:v>54</x:v>
      </x:c>
      <x:c r="D2" s="2">
        <x:v>43617</x:v>
      </x:c>
    </x:row>
    <x:row r="3" spans="1:4" x14ac:dyDescent="0.25">
      <x:c r="A3" s="0" t="s">
        <x:v>363</x:v>
      </x:c>
      <x:c r="B3" s="0" t="s">
        <x:v>25</x:v>
      </x:c>
      <x:c r="C3" s="0" t="s">
        <x:v>25</x:v>
      </x:c>
      <x:c r="D3" s="2">
        <x:v>43647</x:v>
      </x:c>
    </x:row>
    <x:row r="4" spans="1:4" x14ac:dyDescent="0.25">
      <x:c r="B4" s="0" t="s">
        <x:v>96</x:v>
      </x:c>
      <x:c r="C4" s="0" t="s">
        <x:v>96</x:v>
      </x:c>
      <x:c r="D4" s="2">
        <x:v>43678</x:v>
      </x:c>
    </x:row>
    <x:row r="5" spans="1:4" x14ac:dyDescent="0.25">
      <x:c r="B5" s="0" t="s">
        <x:v>55</x:v>
      </x:c>
      <x:c r="C5" s="0" t="s">
        <x:v>55</x:v>
      </x:c>
      <x:c r="D5" s="2">
        <x:v>43709</x:v>
      </x:c>
    </x:row>
    <x:row r="6" spans="1:4" x14ac:dyDescent="0.25">
      <x:c r="B6" s="0" t="s">
        <x:v>364</x:v>
      </x:c>
      <x:c r="C6" s="0" t="s">
        <x:v>364</x:v>
      </x:c>
      <x:c r="D6" s="2">
        <x:v>43739</x:v>
      </x:c>
    </x:row>
    <x:row r="7" spans="1:4" x14ac:dyDescent="0.25">
      <x:c r="B7" s="0" t="s">
        <x:v>40</x:v>
      </x:c>
      <x:c r="C7" s="0" t="s">
        <x:v>40</x:v>
      </x:c>
      <x:c r="D7" s="2">
        <x:v>43770</x:v>
      </x:c>
    </x:row>
    <x:row r="8" spans="1:4" x14ac:dyDescent="0.25">
      <x:c r="B8" s="0" t="s">
        <x:v>365</x:v>
      </x:c>
      <x:c r="C8" s="0" t="s">
        <x:v>365</x:v>
      </x:c>
      <x:c r="D8" s="2">
        <x:v>43800</x:v>
      </x:c>
    </x:row>
    <x:row r="9" spans="1:4" x14ac:dyDescent="0.25">
      <x:c r="B9" s="0" t="s">
        <x:v>366</x:v>
      </x:c>
      <x:c r="C9" s="0" t="s">
        <x:v>366</x:v>
      </x:c>
      <x:c r="D9" s="2">
        <x:v>43831</x:v>
      </x:c>
    </x:row>
    <x:row r="10" spans="1:4" x14ac:dyDescent="0.25">
      <x:c r="D10" s="2">
        <x:v>43862</x:v>
      </x:c>
    </x:row>
    <x:row r="11" spans="1:4" x14ac:dyDescent="0.25">
      <x:c r="D11" s="2">
        <x:v>43891</x:v>
      </x:c>
    </x:row>
    <x:row r="12" spans="1:4" x14ac:dyDescent="0.25">
      <x:c r="D12" s="2">
        <x:v>43922</x:v>
      </x:c>
    </x:row>
    <x:row r="13" spans="1:4" x14ac:dyDescent="0.25">
      <x:c r="D13" s="2">
        <x:v>43952</x:v>
      </x:c>
    </x:row>
    <x:row r="14" spans="1:4" x14ac:dyDescent="0.25">
      <x:c r="D14" s="2">
        <x:v>43983</x:v>
      </x:c>
    </x:row>
    <x:row r="15" spans="1:4" x14ac:dyDescent="0.25">
      <x:c r="D15" s="2">
        <x:v>44013</x:v>
      </x:c>
    </x:row>
    <x:row r="16" spans="1:4" x14ac:dyDescent="0.25">
      <x:c r="D16" s="2">
        <x:v>44044</x:v>
      </x:c>
    </x:row>
    <x:row r="17" spans="1:4" x14ac:dyDescent="0.25">
      <x:c r="D17" s="2">
        <x:v>44075</x:v>
      </x:c>
    </x:row>
    <x:row r="18" spans="1:4" x14ac:dyDescent="0.25">
      <x:c r="D18" s="2">
        <x:v>44105</x:v>
      </x:c>
    </x:row>
    <x:row r="19" spans="1:4" x14ac:dyDescent="0.25">
      <x:c r="D19" s="2">
        <x:v>44136</x:v>
      </x:c>
    </x:row>
    <x:row r="20" spans="1:4" x14ac:dyDescent="0.25">
      <x:c r="D20" s="2">
        <x:v>44166</x:v>
      </x:c>
    </x:row>
    <x:row r="21" spans="1:4" x14ac:dyDescent="0.25">
      <x:c r="D21" s="2">
        <x:v>44197</x:v>
      </x:c>
    </x:row>
    <x:row r="22" spans="1:4" x14ac:dyDescent="0.25">
      <x:c r="D22" s="2">
        <x:v>44228</x:v>
      </x:c>
    </x:row>
    <x:row r="23" spans="1:4" x14ac:dyDescent="0.25">
      <x:c r="D23" s="2">
        <x:v>44256</x:v>
      </x:c>
    </x:row>
    <x:row r="24" spans="1:4" x14ac:dyDescent="0.25">
      <x:c r="D24" s="2">
        <x:v>44287</x:v>
      </x:c>
    </x:row>
    <x:row r="25" spans="1:4" x14ac:dyDescent="0.25">
      <x:c r="D25" s="2">
        <x:v>44317</x:v>
      </x:c>
    </x:row>
    <x:row r="26" spans="1:4" x14ac:dyDescent="0.25">
      <x:c r="D26" s="2">
        <x:v>44348</x:v>
      </x:c>
    </x:row>
    <x:row r="27" spans="1:4" x14ac:dyDescent="0.25">
      <x:c r="D27" s="2">
        <x:v>44378</x:v>
      </x:c>
    </x:row>
    <x:row r="28" spans="1:4" x14ac:dyDescent="0.25">
      <x:c r="D28" s="2">
        <x:v>44409</x:v>
      </x:c>
    </x:row>
    <x:row r="29" spans="1:4" x14ac:dyDescent="0.25">
      <x:c r="D29" s="2">
        <x:v>44440</x:v>
      </x:c>
    </x:row>
    <x:row r="30" spans="1:4" x14ac:dyDescent="0.25">
      <x:c r="D30" s="2">
        <x:v>44470</x:v>
      </x:c>
    </x:row>
    <x:row r="31" spans="1:4" x14ac:dyDescent="0.25">
      <x:c r="D31" s="2">
        <x:v>44501</x:v>
      </x:c>
    </x:row>
    <x:row r="32" spans="1:4" x14ac:dyDescent="0.25">
      <x:c r="D32" s="2">
        <x:v>44531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8</vt:i4>
      </vt:variant>
      <vt:variant>
        <vt:lpstr>Named Ranges</vt:lpstr>
      </vt:variant>
      <vt:variant>
        <vt:i4>17</vt:i4>
      </vt:variant>
    </vt:vector>
  </ap:HeadingPairs>
  <ap:TitlesOfParts>
    <vt:vector baseType="lpstr" size="25">
      <vt:lpstr>Patient_Registration MASTER</vt:lpstr>
      <vt:lpstr>Final Labels - July 2019</vt:lpstr>
      <vt:lpstr>Final Labels - August 2019</vt:lpstr>
      <vt:lpstr>Final Labels - Sept 2019</vt:lpstr>
      <vt:lpstr>Final Labels - October 2019</vt:lpstr>
      <vt:lpstr>Final Labels - Nov 2019</vt:lpstr>
      <vt:lpstr>Final Labels - Dec 2019</vt:lpstr>
      <vt:lpstr>Drop-Down Lists</vt:lpstr>
      <vt:lpstr>Patient_Registration MASTER!_xlnm._FilterDatabase</vt:lpstr>
      <vt:lpstr>Patient_Registration MASTER!Print_Area</vt:lpstr>
      <vt:lpstr>Patient_Registration MASTER!Print_Titles</vt:lpstr>
      <vt:lpstr>Final Labels - July 2019!Print_Area</vt:lpstr>
      <vt:lpstr>Final Labels - July 2019!Print_Titles</vt:lpstr>
      <vt:lpstr>Final Labels - August 2019!Print_Area</vt:lpstr>
      <vt:lpstr>Final Labels - August 2019!Print_Titles</vt:lpstr>
      <vt:lpstr>Final Labels - Sept 2019!Print_Area</vt:lpstr>
      <vt:lpstr>Final Labels - Sept 2019!Print_Titles</vt:lpstr>
      <vt:lpstr>Final Labels - October 2019!Print_Area</vt:lpstr>
      <vt:lpstr>Final Labels - October 2019!Print_Titles</vt:lpstr>
      <vt:lpstr>Final Labels - Nov 2019!Print_Area</vt:lpstr>
      <vt:lpstr>Final Labels - Nov 2019!Print_Titles</vt:lpstr>
      <vt:lpstr>Final Labels - Dec 2019!Print_Area</vt:lpstr>
      <vt:lpstr>Final Labels - Dec 2019!Print_Titles</vt:lpstr>
      <vt:lpstr>Drop-Down Lists!Print_Area</vt:lpstr>
      <vt:lpstr>Drop-Down Lists!Print_Titles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Dr G</dc:creator>
  <lastModifiedBy>Delia Cox</lastModifiedBy>
  <lastPrinted>2019-08-16T15:44:35.0000000Z</lastPrinted>
  <dcterms:created xsi:type="dcterms:W3CDTF">2019-06-16T16:51:41.0000000Z</dcterms:created>
  <dcterms:modified xsi:type="dcterms:W3CDTF">2025-12-20T19:28:30.0000000Z</dcterms:modified>
</coreProperties>
</file>