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配置说明" sheetId="1" state="visible" r:id="rId2"/>
    <sheet name="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<sst xmlns="http://schemas.openxmlformats.org/spreadsheetml/2006/main" count="55" uniqueCount="53">
  <si>
    <t xml:space="preserve">DataTabeGenerator,Title=示例表,Class=DataTableSample,EnableTagsFilter,Index=Id,Index=Id&amp;Int16Value,Group=Name&amp;BoolValue</t>
  </si>
  <si>
    <t xml:space="preserve">整数@CS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</si>
  <si>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</si>
  <si>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</si>
  <si>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</si>
  <si>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</si>
  <si>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</si>
  <si>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</si>
  <si>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</si>
  <si>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</si>
  <si>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字典@A</t>
  </si>
  <si>
    <t xml:space="preserve">枚举与整形的字典</t>
  </si>
  <si>
    <t xml:space="preserve">枚举数组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</si>
  <si>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</si>
  <si>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</si>
  <si>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</si>
  <si>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</si>
  <si>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</si>
  <si>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</si>
  <si>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</si>
  <si>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</si>
  <si>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</si>
  <si>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MapValue</t>
  </si>
  <si>
    <t xml:space="preserve">MapEnumToInt</t>
  </si>
  <si>
    <t xml:space="preserve">EnumArray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</si>
  <si>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</si>
  <si>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</si>
  <si>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</si>
  <si>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</si>
  <si>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</si>
  <si>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</si>
  <si>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</si>
  <si>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enum&lt;ColorT&gt;</t>
  </si>
  <si>
    <t xml:space="preserve">Array&lt;int&gt;</t>
  </si>
  <si>
    <t xml:space="preserve">Map&lt;int, int&gt;</t>
  </si>
  <si>
    <t xml:space="preserve">map&lt;enum&lt;ColorT&gt;,int&gt;</t>
  </si>
  <si>
    <t xml:space="preserve">array&lt;enum&lt;ColorT&gt;&gt;</t>
  </si>
  <si>
    <t xml:space="preserve">示例字符k串1</t>
  </si>
  <si>
    <t xml:space="preserve">Red</t>
  </si>
  <si>
    <t xml:space="preserve">[]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</si>
  <si>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</si>
  <si>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</si>
  <si>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</si>
  <si>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字符串2</t>
  </si>
  <si>
    <t xml:space="preserve">Green</t>
  </si>
  <si>
    <t xml:space="preserve">[2]</t>
  </si>
  <si>
    <t xml:space="preserve">{}</t>
  </si>
  <si>
    <t xml:space="preserve">字符串3</t>
  </si>
  <si>
    <t xml:space="preserve">Blue</t>
  </si>
  <si>
    <t xml:space="preserve">[1,2,3,4,5,6]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</si>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</sst>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17.7"/>
    <col collapsed="false" customWidth="true" hidden="false" outlineLevel="0" max="11" min="11" style="1" width="28.54"/>
    <col collapsed="false" customWidth="true" hidden="false" outlineLevel="0" max="12" min="12" style="1" width="24.14"/>
    <col collapsed="false" customWidth="false" hidden="false" outlineLevel="0" max="1021" min="13" style="1" width="9.57"/>
    <col collapsed="false" customWidth="false" hidden="false" outlineLevel="0" max="1022" min="1022" style="2" width="9.57"/>
    <col collapsed="false" customWidth="true" hidden="false" outlineLevel="0" max="1024" min="1023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customFormat="false" ht="13.8" hidden="false" customHeight="false" outlineLevel="0" collapsed="false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</row>
    <row r="4" customFormat="false" ht="13.8" hidden="false" customHeight="false" outlineLevel="0" collapsed="false">
      <c r="A4" s="4" t="s">
        <v>25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34</v>
      </c>
      <c r="K4" s="4" t="s">
        <v>35</v>
      </c>
      <c r="L4" s="4" t="s">
        <v>36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37</v>
      </c>
      <c r="G5" s="5" t="n">
        <f aca="false">TRUE()</f>
        <v>1</v>
      </c>
      <c r="H5" s="1" t="s">
        <v>38</v>
      </c>
      <c r="I5" s="1" t="s">
        <v>39</v>
      </c>
      <c r="J5" s="6" t="s">
        <v>40</v>
      </c>
      <c r="K5" s="7" t="s">
        <v>41</v>
      </c>
      <c r="L5" s="1" t="s">
        <v>42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43</v>
      </c>
      <c r="G6" s="5" t="n">
        <f aca="false">FALSE()</f>
        <v>0</v>
      </c>
      <c r="H6" s="1" t="s">
        <v>44</v>
      </c>
      <c r="I6" s="1" t="s">
        <v>45</v>
      </c>
      <c r="J6" s="1" t="s">
        <v>46</v>
      </c>
      <c r="K6" s="1" t="s">
        <v>46</v>
      </c>
      <c r="L6" s="8" t="s">
        <v>39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47</v>
      </c>
      <c r="G7" s="5" t="n">
        <f aca="false">TRUE()</f>
        <v>1</v>
      </c>
      <c r="H7" s="1" t="s">
        <v>48</v>
      </c>
      <c r="I7" s="1" t="s">
        <v>49</v>
      </c>
      <c r="J7" s="6" t="s">
        <v>50</v>
      </c>
      <c r="K7" s="7" t="s">
        <v>51</v>
      </c>
      <c r="L7" s="8" t="s">
        <v>52</v>
      </c>
    </row>
  </sheetData>
  <mergeCells count="1">
    <mergeCell ref="A1:L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1112</TotalTime>
  <Application>LibreOffice/7.1.6.2$Windows_X86_64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2023-03-25T09:38:16Z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