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3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<sst xmlns="http://schemas.openxmlformats.org/spreadsheetml/2006/main" count="15" uniqueCount="13">
  <si>
    <t>Testdatei für cevidblib</t>
  </si>
  <si>
    <t>Diese Datei wird von den TestCases für cevidblib.filedict verwendet. Bitte nicht verändern.</t>
  </si>
  <si>
    <t>nachname</t>
  </si>
  <si>
    <t>vorname</t>
  </si>
  <si>
    <t>id</t>
  </si>
  <si>
    <t>Posten 1</t>
  </si>
  <si>
    <t>Posten 2</t>
  </si>
  <si>
    <t>Posten 3</t>
  </si>
  <si>
    <t>Total</t>
  </si>
  <si>
    <t>Anders</t>
  </si>
  <si>
    <t>Jemand</t>
  </si>
  <si>
    <t>Irgend</t>
  </si>
  <si>
    <t>Noch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</si>
</sst>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RowHeight="12.8"/>
  <cols>
    <col collapsed="false" hidden="false" max="1" min="1" style="0" width="11.6989795918367"/>
    <col collapsed="false" hidden="false" max="2" min="2" style="0" width="10.7295918367347"/>
    <col collapsed="false" hidden="false" max="3" min="3" style="0" width="3.66326530612245"/>
    <col collapsed="false" hidden="false" max="1025" min="4" style="0" width="10.7295918367347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3</v>
      </c>
      <c r="D5" s="0" t="n">
        <v>14</v>
      </c>
      <c r="E5" s="0" t="n">
        <v>12</v>
      </c>
      <c r="F5" s="0" t="n">
        <v>16</v>
      </c>
      <c r="G5" s="0" t="n">
        <f aca="false">SUM(D5:F5)</f>
        <v>42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n">
        <v>1</v>
      </c>
      <c r="D6" s="0" t="n">
        <v>10</v>
      </c>
      <c r="E6" s="0" t="n">
        <v>20</v>
      </c>
      <c r="F6" s="0" t="n">
        <v>30</v>
      </c>
      <c r="G6" s="0" t="n">
        <f aca="false">SUM(D6:F6)</f>
        <v>60</v>
      </c>
    </row>
    <row r="7" customFormat="false" ht="13.8" hidden="false" customHeight="false" outlineLevel="0" collapsed="false">
      <c r="A7" s="0" t="s">
        <v>10</v>
      </c>
      <c r="B7" s="0" t="s">
        <v>12</v>
      </c>
      <c r="C7" s="0" t="n">
        <v>2</v>
      </c>
      <c r="D7" s="0" t="n">
        <v>5</v>
      </c>
      <c r="E7" s="0" t="n">
        <v>25</v>
      </c>
      <c r="F7" s="0" t="n">
        <v>20</v>
      </c>
      <c r="G7" s="0" t="n">
        <f aca="false">SUM(D7:F7)</f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6107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Nicola Chiapolini</cp:lastModifiedBy>
  <dcterms:modified xsi:type="dcterms:W3CDTF">2014-12-31T17:54:05Z</dcterms:modified>
  <cp:revision>9</cp:revision>
</cp:coreProperties>
</file>