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测试用例标题</t>
        </is>
      </c>
      <c r="B1" s="1" t="inlineStr">
        <is>
          <t>用例等级</t>
        </is>
      </c>
      <c r="C1" s="1" t="inlineStr">
        <is>
          <t>步骤描述</t>
        </is>
      </c>
      <c r="D1" s="1" t="inlineStr">
        <is>
          <t>关键字</t>
        </is>
      </c>
      <c r="E1" s="1" t="inlineStr">
        <is>
          <t>参数_1</t>
        </is>
      </c>
      <c r="F1" s="1" t="inlineStr">
        <is>
          <t>参数_2</t>
        </is>
      </c>
      <c r="G1" s="1" t="inlineStr">
        <is>
          <t>参数_3</t>
        </is>
      </c>
      <c r="H1" s="1" t="inlineStr">
        <is>
          <t>参数_4</t>
        </is>
      </c>
      <c r="I1" s="1" t="inlineStr">
        <is>
          <t>参数_5</t>
        </is>
      </c>
      <c r="J1" s="1" t="inlineStr">
        <is>
          <t>参数_6</t>
        </is>
      </c>
      <c r="K1" s="1" t="inlineStr">
        <is>
          <t>参数_7</t>
        </is>
      </c>
      <c r="L1" s="1" t="inlineStr">
        <is>
          <t>参数_8</t>
        </is>
      </c>
      <c r="M1" s="1" t="inlineStr">
        <is>
          <t>参数_9</t>
        </is>
      </c>
    </row>
    <row r="2">
      <c r="A2" t="inlineStr">
        <is>
          <t>登录接口测试</t>
        </is>
      </c>
      <c r="B2" t="inlineStr">
        <is>
          <t>P0</t>
        </is>
      </c>
      <c r="C2" t="inlineStr">
        <is>
          <t>发送登录请求</t>
        </is>
      </c>
      <c r="D2" t="inlineStr">
        <is>
          <t>send_request</t>
        </is>
      </c>
      <c r="E2" t="inlineStr">
        <is>
          <t>POST</t>
        </is>
      </c>
      <c r="F2" t="inlineStr">
        <is>
          <t>{{URL}}/post</t>
        </is>
      </c>
      <c r="G2" t="inlineStr">
        <is>
          <t>{'Content-Type': 'application/json'}</t>
        </is>
      </c>
      <c r="H2" t="inlineStr"/>
      <c r="I2" t="inlineStr"/>
      <c r="J2" t="inlineStr">
        <is>
          <t>{'username': '{{username}}', 'password': '{{password}}'}</t>
        </is>
      </c>
      <c r="K2" t="inlineStr"/>
      <c r="L2" t="inlineStr"/>
      <c r="M2" t="inlineStr"/>
    </row>
    <row r="3">
      <c r="A3" t="inlineStr"/>
      <c r="B3" t="inlineStr"/>
      <c r="C3" t="inlineStr">
        <is>
          <t>提取响应 URL</t>
        </is>
      </c>
      <c r="D3" t="inlineStr">
        <is>
          <t>ex_jsonData</t>
        </is>
      </c>
      <c r="E3" t="inlineStr">
        <is>
          <t>$.url</t>
        </is>
      </c>
      <c r="F3" t="inlineStr">
        <is>
          <t>0</t>
        </is>
      </c>
      <c r="G3" t="inlineStr">
        <is>
          <t>resp_url</t>
        </is>
      </c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>
        <is>
          <t>断言请求成功</t>
        </is>
      </c>
      <c r="D4" t="inlineStr">
        <is>
          <t>assert_text_comparators</t>
        </is>
      </c>
      <c r="E4" t="inlineStr">
        <is>
          <t>{{resp_url}}</t>
        </is>
      </c>
      <c r="F4" t="inlineStr">
        <is>
          <t>https://httpbin.org/post</t>
        </is>
      </c>
      <c r="G4">
        <f>=</f>
        <v/>
      </c>
      <c r="H4" t="inlineStr">
        <is>
          <t>请求 URL 应该正确</t>
        </is>
      </c>
      <c r="I4" t="inlineStr"/>
      <c r="J4" t="inlineStr"/>
      <c r="K4" t="inlineStr"/>
      <c r="L4" t="inlineStr"/>
      <c r="M4" t="inlineStr"/>
    </row>
    <row r="5">
      <c r="A5" t="inlineStr">
        <is>
          <t>获取用户信息测试</t>
        </is>
      </c>
      <c r="B5" t="inlineStr">
        <is>
          <t>P1</t>
        </is>
      </c>
      <c r="C5" t="inlineStr">
        <is>
          <t>发送获取用户信息请求</t>
        </is>
      </c>
      <c r="D5" t="inlineStr">
        <is>
          <t>send_request</t>
        </is>
      </c>
      <c r="E5" t="inlineStr">
        <is>
          <t>GET</t>
        </is>
      </c>
      <c r="F5" t="inlineStr">
        <is>
          <t>{{URL}}/headers</t>
        </is>
      </c>
      <c r="G5" t="inlineStr">
        <is>
          <t>{'Authorization': 'Bearer {{token}}'}</t>
        </is>
      </c>
      <c r="H5" t="inlineStr"/>
      <c r="I5" t="inlineStr"/>
      <c r="J5" t="inlineStr"/>
      <c r="K5" t="inlineStr"/>
      <c r="L5" t="inlineStr"/>
      <c r="M5" t="inlineStr"/>
    </row>
    <row r="6">
      <c r="A6" t="inlineStr"/>
      <c r="B6" t="inlineStr"/>
      <c r="C6" t="inlineStr">
        <is>
          <t>提取 Authorization 头</t>
        </is>
      </c>
      <c r="D6" t="inlineStr">
        <is>
          <t>ex_jsonData</t>
        </is>
      </c>
      <c r="E6" t="inlineStr">
        <is>
          <t>$.headers.Authorization</t>
        </is>
      </c>
      <c r="F6" t="inlineStr">
        <is>
          <t>0</t>
        </is>
      </c>
      <c r="G6" t="inlineStr">
        <is>
          <t>auth_header</t>
        </is>
      </c>
      <c r="H6" t="inlineStr"/>
      <c r="I6" t="inlineStr"/>
      <c r="J6" t="inlineStr"/>
      <c r="K6" t="inlineStr"/>
      <c r="L6" t="inlineStr"/>
      <c r="M6" t="inlineStr"/>
    </row>
    <row r="7">
      <c r="A7" t="inlineStr"/>
      <c r="B7" t="inlineStr"/>
      <c r="C7" t="inlineStr">
        <is>
          <t>断言 Token 传递正确</t>
        </is>
      </c>
      <c r="D7" t="inlineStr">
        <is>
          <t>assert_text_comparators</t>
        </is>
      </c>
      <c r="E7" t="inlineStr">
        <is>
          <t>{{auth_header}}</t>
        </is>
      </c>
      <c r="F7" t="inlineStr">
        <is>
          <t>Bearer test_token_12345</t>
        </is>
      </c>
      <c r="G7">
        <f>=</f>
        <v/>
      </c>
      <c r="H7" t="inlineStr">
        <is>
          <t>Token 应该正确传递</t>
        </is>
      </c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2026-01-06T02:40:38Z</dcterms:created>
  <dcterms:modified xmlns:dcterms="http://purl.org/dc/terms/" xmlns:xsi="http://www.w3.org/2001/XMLSchema-instance" xsi:type="dcterms:W3CDTF">2026-01-06T02:40:38Z</dcterms:modified>
</cp:coreProperties>
</file>