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Java\IDEA_Project\Papers\Paper02-List\src\main\resources\"/>
    </mc:Choice>
  </mc:AlternateContent>
  <xr:revisionPtr revIDLastSave="0" documentId="13_ncr:1_{C1A4409B-0D8A-44B7-986F-30FBD1EBA35C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备选点×居民点" sheetId="2" r:id="rId1"/>
    <sheet name="备份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F64E-0A68-4BBB-A1A9-339032A56391}">
  <dimension ref="A1:AN21"/>
  <sheetViews>
    <sheetView tabSelected="1" zoomScale="85" zoomScaleNormal="85" workbookViewId="0">
      <selection activeCell="G24" sqref="G24"/>
    </sheetView>
  </sheetViews>
  <sheetFormatPr defaultRowHeight="14" x14ac:dyDescent="0.3"/>
  <sheetData>
    <row r="1" spans="1:40" x14ac:dyDescent="0.3">
      <c r="A1">
        <v>3.6259299999999897</v>
      </c>
      <c r="B1">
        <v>2.37771</v>
      </c>
      <c r="C1">
        <v>10.57845</v>
      </c>
      <c r="D1">
        <v>8.2215100000000003</v>
      </c>
      <c r="E1">
        <v>2.6119400000000002</v>
      </c>
      <c r="F1">
        <v>9.6158799999999989</v>
      </c>
      <c r="G1">
        <v>1.4983299999999999</v>
      </c>
      <c r="H1">
        <v>13.54452</v>
      </c>
      <c r="I1">
        <v>3.99953</v>
      </c>
      <c r="J1">
        <v>4.2367499999999998</v>
      </c>
      <c r="K1">
        <v>14.28152</v>
      </c>
      <c r="L1">
        <v>4.1001899999999996</v>
      </c>
      <c r="M1">
        <v>10.213629999999998</v>
      </c>
      <c r="N1">
        <v>7.0076000000000001</v>
      </c>
      <c r="O1">
        <v>4.0070599999999903</v>
      </c>
      <c r="P1">
        <v>2.1889799999999999</v>
      </c>
      <c r="Q1">
        <v>2.8584099999999997</v>
      </c>
      <c r="R1">
        <v>12.94014</v>
      </c>
      <c r="S1">
        <v>1.9831800000000002</v>
      </c>
      <c r="T1">
        <v>1.6512500000000001</v>
      </c>
      <c r="U1">
        <v>3.76826999999999</v>
      </c>
      <c r="V1">
        <v>11.469580000000001</v>
      </c>
      <c r="W1">
        <v>4.69437999999999</v>
      </c>
      <c r="X1">
        <v>11.07794</v>
      </c>
      <c r="Y1">
        <v>12.526489999999999</v>
      </c>
      <c r="Z1">
        <v>1.3701099999999999</v>
      </c>
      <c r="AA1">
        <v>9.3827400000000001</v>
      </c>
      <c r="AB1">
        <v>10.607659999999999</v>
      </c>
      <c r="AC1">
        <v>3.76826999999999</v>
      </c>
      <c r="AD1">
        <v>9.8512700000000013</v>
      </c>
      <c r="AE1">
        <v>9.6692599999999995</v>
      </c>
      <c r="AF1">
        <v>10.53523</v>
      </c>
      <c r="AG1">
        <v>15.09076</v>
      </c>
      <c r="AH1">
        <v>10.79285</v>
      </c>
      <c r="AI1">
        <v>5.1985900000000003</v>
      </c>
      <c r="AJ1">
        <v>2.83873</v>
      </c>
      <c r="AK1">
        <v>6.9306099999999997</v>
      </c>
      <c r="AL1">
        <v>2.5969499999999996</v>
      </c>
      <c r="AM1">
        <v>1.6251900000000001</v>
      </c>
      <c r="AN1">
        <v>12.09998</v>
      </c>
    </row>
    <row r="2" spans="1:40" x14ac:dyDescent="0.3">
      <c r="A2">
        <v>3.15185</v>
      </c>
      <c r="B2">
        <v>2.7270700000000003</v>
      </c>
      <c r="C2">
        <v>10.927809999999999</v>
      </c>
      <c r="D2">
        <v>8.5708700000000011</v>
      </c>
      <c r="E2">
        <v>3.08602</v>
      </c>
      <c r="F2">
        <v>9.9141700000000004</v>
      </c>
      <c r="G2">
        <v>1.97240999999999</v>
      </c>
      <c r="H2">
        <v>13.893879999999999</v>
      </c>
      <c r="I2">
        <v>4.2978199999999998</v>
      </c>
      <c r="J2">
        <v>3.76267</v>
      </c>
      <c r="K2">
        <v>14.630879999999999</v>
      </c>
      <c r="L2">
        <v>4.1670299999999996</v>
      </c>
      <c r="M2">
        <v>10.5241199999999</v>
      </c>
      <c r="N2">
        <v>7.3058900000000007</v>
      </c>
      <c r="O2">
        <v>4.2611099999999995</v>
      </c>
      <c r="P2">
        <v>2.6630599999999998</v>
      </c>
      <c r="Q2">
        <v>3.1566999999999998</v>
      </c>
      <c r="R2">
        <v>13.2895</v>
      </c>
      <c r="S2">
        <v>2.4572600000000002</v>
      </c>
      <c r="T2">
        <v>2.1253299999999999</v>
      </c>
      <c r="U2">
        <v>4.0195799999999995</v>
      </c>
      <c r="V2">
        <v>11.818940000000001</v>
      </c>
      <c r="W2">
        <v>4.2202999999999999</v>
      </c>
      <c r="X2">
        <v>11.427299999999999</v>
      </c>
      <c r="Y2">
        <v>12.87585</v>
      </c>
      <c r="Z2">
        <v>1.2409400000000002</v>
      </c>
      <c r="AA2">
        <v>9.7321000000000009</v>
      </c>
      <c r="AB2">
        <v>10.951129999999999</v>
      </c>
      <c r="AC2">
        <v>4.0195799999999995</v>
      </c>
      <c r="AD2">
        <v>10.200629999999999</v>
      </c>
      <c r="AE2">
        <v>9.3024100000000001</v>
      </c>
      <c r="AF2">
        <v>10.884589999999999</v>
      </c>
      <c r="AG2">
        <v>15.153229999999999</v>
      </c>
      <c r="AH2">
        <v>11.142209999999999</v>
      </c>
      <c r="AI2">
        <v>5.49688</v>
      </c>
      <c r="AJ2">
        <v>3.1370200000000001</v>
      </c>
      <c r="AK2">
        <v>6.4565299999999999</v>
      </c>
      <c r="AL2">
        <v>2.94631</v>
      </c>
      <c r="AM2">
        <v>1.97455</v>
      </c>
      <c r="AN2">
        <v>12.449339999999999</v>
      </c>
    </row>
    <row r="3" spans="1:40" x14ac:dyDescent="0.3">
      <c r="A3">
        <v>11.6957</v>
      </c>
      <c r="B3">
        <v>8.5410199999999996</v>
      </c>
      <c r="C3">
        <v>3.8835199999999999</v>
      </c>
      <c r="D3">
        <v>4.2494899999999998</v>
      </c>
      <c r="E3">
        <v>8.7938700000000001</v>
      </c>
      <c r="F3">
        <v>17.19406</v>
      </c>
      <c r="G3">
        <v>9.6899699999999989</v>
      </c>
      <c r="H3">
        <v>5.1712799999999897</v>
      </c>
      <c r="I3">
        <v>10.814299999999999</v>
      </c>
      <c r="J3">
        <v>12.791969999999999</v>
      </c>
      <c r="K3">
        <v>5.70411</v>
      </c>
      <c r="L3">
        <v>12.889709999999999</v>
      </c>
      <c r="M3">
        <v>2.1205500000000002</v>
      </c>
      <c r="N3">
        <v>14.585780000000002</v>
      </c>
      <c r="O3">
        <v>11.706209999999999</v>
      </c>
      <c r="P3">
        <v>8.870989999999999</v>
      </c>
      <c r="Q3">
        <v>10.406709999999999</v>
      </c>
      <c r="R3">
        <v>4.04983</v>
      </c>
      <c r="S3">
        <v>9.3254000000000001</v>
      </c>
      <c r="T3">
        <v>9.5370499999999989</v>
      </c>
      <c r="U3">
        <v>11.879850000000001</v>
      </c>
      <c r="V3">
        <v>3.5733899999999998</v>
      </c>
      <c r="W3">
        <v>11.38653</v>
      </c>
      <c r="X3">
        <v>2.2033499999999999</v>
      </c>
      <c r="Y3">
        <v>3.63618</v>
      </c>
      <c r="Z3">
        <v>10.15963</v>
      </c>
      <c r="AA3">
        <v>3.0903100000000001</v>
      </c>
      <c r="AB3">
        <v>3.1920999999999999</v>
      </c>
      <c r="AC3">
        <v>11.879850000000001</v>
      </c>
      <c r="AD3">
        <v>1.3749</v>
      </c>
      <c r="AE3">
        <v>5.4309899999999995</v>
      </c>
      <c r="AF3">
        <v>3.27196</v>
      </c>
      <c r="AG3">
        <v>7.7172099999999899</v>
      </c>
      <c r="AH3">
        <v>1.9025399999999999</v>
      </c>
      <c r="AI3">
        <v>12.746889999999999</v>
      </c>
      <c r="AJ3">
        <v>9.2037399999999998</v>
      </c>
      <c r="AK3">
        <v>13.86612</v>
      </c>
      <c r="AL3">
        <v>8.3173999999999992</v>
      </c>
      <c r="AM3">
        <v>9.2890499999999996</v>
      </c>
      <c r="AN3">
        <v>3.5356499999999902</v>
      </c>
    </row>
    <row r="4" spans="1:40" x14ac:dyDescent="0.3">
      <c r="A4">
        <v>5.2343199999999994</v>
      </c>
      <c r="B4">
        <v>6.24566</v>
      </c>
      <c r="C4">
        <v>14.354469999999999</v>
      </c>
      <c r="D4">
        <v>11.9975299999999</v>
      </c>
      <c r="E4">
        <v>6.0860000000000003</v>
      </c>
      <c r="F4">
        <v>4.8799700000000001</v>
      </c>
      <c r="G4">
        <v>5.9305799999999902</v>
      </c>
      <c r="H4">
        <v>17.412470000000003</v>
      </c>
      <c r="I4">
        <v>4.9458400000000005</v>
      </c>
      <c r="J4">
        <v>4.1087700000000007</v>
      </c>
      <c r="K4">
        <v>18.149470000000001</v>
      </c>
      <c r="L4">
        <v>3.7359100000000001</v>
      </c>
      <c r="M4">
        <v>14.081580000000001</v>
      </c>
      <c r="N4">
        <v>1.9900499999999999</v>
      </c>
      <c r="O4">
        <v>3.5973200000000003</v>
      </c>
      <c r="P4">
        <v>5.9111999999999902</v>
      </c>
      <c r="Q4">
        <v>4.3785800000000004</v>
      </c>
      <c r="R4">
        <v>16.80809</v>
      </c>
      <c r="S4">
        <v>5.6365899999999902</v>
      </c>
      <c r="T4">
        <v>5.7776599999999902</v>
      </c>
      <c r="U4">
        <v>3.7403899999999997</v>
      </c>
      <c r="V4">
        <v>15.2455999999999</v>
      </c>
      <c r="W4">
        <v>6.3146499999999994</v>
      </c>
      <c r="X4">
        <v>14.945889999999999</v>
      </c>
      <c r="Y4">
        <v>16.394439999999999</v>
      </c>
      <c r="Z4">
        <v>6.2613599999999998</v>
      </c>
      <c r="AA4">
        <v>13.1587599999999</v>
      </c>
      <c r="AB4">
        <v>14.475610000000001</v>
      </c>
      <c r="AC4">
        <v>3.7403899999999997</v>
      </c>
      <c r="AD4">
        <v>13.71922</v>
      </c>
      <c r="AE4">
        <v>13.550850000000001</v>
      </c>
      <c r="AF4">
        <v>14.311249999999999</v>
      </c>
      <c r="AG4">
        <v>18.95871</v>
      </c>
      <c r="AH4">
        <v>14.6608</v>
      </c>
      <c r="AI4">
        <v>3.2532599999999903</v>
      </c>
      <c r="AJ4">
        <v>5.6807399999999895</v>
      </c>
      <c r="AK4">
        <v>6.3219200000000004</v>
      </c>
      <c r="AL4">
        <v>6.4648999999999992</v>
      </c>
      <c r="AM4">
        <v>6.3852899999999897</v>
      </c>
      <c r="AN4">
        <v>15.967930000000001</v>
      </c>
    </row>
    <row r="5" spans="1:40" x14ac:dyDescent="0.3">
      <c r="A5">
        <v>4.2778499999999999</v>
      </c>
      <c r="B5">
        <v>2.8930899999999999</v>
      </c>
      <c r="C5">
        <v>11.00187</v>
      </c>
      <c r="D5">
        <v>8.6449300000000004</v>
      </c>
      <c r="E5">
        <v>2.73325</v>
      </c>
      <c r="F5">
        <v>7.7708999999999993</v>
      </c>
      <c r="G5">
        <v>2.6078899999999998</v>
      </c>
      <c r="H5">
        <v>14.059899999999999</v>
      </c>
      <c r="I5">
        <v>2.1182099999999999</v>
      </c>
      <c r="J5">
        <v>4.8886700000000003</v>
      </c>
      <c r="K5">
        <v>14.796899999999999</v>
      </c>
      <c r="L5">
        <v>4.6304999999999996</v>
      </c>
      <c r="M5">
        <v>10.729010000000001</v>
      </c>
      <c r="N5">
        <v>5.2050799999999997</v>
      </c>
      <c r="O5">
        <v>2.2765900000000001</v>
      </c>
      <c r="P5">
        <v>2.55863</v>
      </c>
      <c r="Q5">
        <v>1.02291</v>
      </c>
      <c r="R5">
        <v>13.45552</v>
      </c>
      <c r="S5">
        <v>2.3139000000000003</v>
      </c>
      <c r="T5">
        <v>2.4549699999999999</v>
      </c>
      <c r="U5">
        <v>2.7633000000000001</v>
      </c>
      <c r="V5">
        <v>11.893000000000001</v>
      </c>
      <c r="W5">
        <v>5.3545299999999996</v>
      </c>
      <c r="X5">
        <v>11.59332</v>
      </c>
      <c r="Y5">
        <v>13.041870000000001</v>
      </c>
      <c r="Z5">
        <v>2.9386700000000001</v>
      </c>
      <c r="AA5">
        <v>9.8061600000000002</v>
      </c>
      <c r="AB5">
        <v>11.123040000000001</v>
      </c>
      <c r="AC5">
        <v>2.7633000000000001</v>
      </c>
      <c r="AD5">
        <v>10.36665</v>
      </c>
      <c r="AE5">
        <v>10.19899</v>
      </c>
      <c r="AF5">
        <v>10.95865</v>
      </c>
      <c r="AG5">
        <v>15.60614</v>
      </c>
      <c r="AH5">
        <v>11.30823</v>
      </c>
      <c r="AI5">
        <v>3.3172700000000002</v>
      </c>
      <c r="AJ5">
        <v>2.3260999999999998</v>
      </c>
      <c r="AK5">
        <v>7.5825299999999993</v>
      </c>
      <c r="AL5">
        <v>3.11233</v>
      </c>
      <c r="AM5">
        <v>3.0625999999999998</v>
      </c>
      <c r="AN5">
        <v>12.615360000000001</v>
      </c>
    </row>
    <row r="6" spans="1:40" x14ac:dyDescent="0.3">
      <c r="A6">
        <v>6.1006599999999995</v>
      </c>
      <c r="B6">
        <v>5.9619300000000006</v>
      </c>
      <c r="C6">
        <v>11.709190000000001</v>
      </c>
      <c r="D6">
        <v>10.372969999999999</v>
      </c>
      <c r="E6">
        <v>6.8823099999999906</v>
      </c>
      <c r="F6">
        <v>13.395190000000001</v>
      </c>
      <c r="G6">
        <v>5.7686999999999999</v>
      </c>
      <c r="H6">
        <v>13.146559999999999</v>
      </c>
      <c r="I6">
        <v>7.9609499999999898</v>
      </c>
      <c r="J6">
        <v>7.3029599999999899</v>
      </c>
      <c r="K6">
        <v>13.356680000000001</v>
      </c>
      <c r="L6">
        <v>7.7073199999999993</v>
      </c>
      <c r="M6">
        <v>9.7404899999999905</v>
      </c>
      <c r="N6">
        <v>10.96902</v>
      </c>
      <c r="O6">
        <v>7.9113199999999999</v>
      </c>
      <c r="P6">
        <v>6.2738900000000006</v>
      </c>
      <c r="Q6">
        <v>6.8198299999999996</v>
      </c>
      <c r="R6">
        <v>12.54209</v>
      </c>
      <c r="S6">
        <v>6.2535500000000006</v>
      </c>
      <c r="T6">
        <v>5.9216199999999999</v>
      </c>
      <c r="U6">
        <v>7.6697899999999999</v>
      </c>
      <c r="V6">
        <v>11.399059999999999</v>
      </c>
      <c r="W6">
        <v>5.0223999999999993</v>
      </c>
      <c r="X6">
        <v>10.679889999999999</v>
      </c>
      <c r="Y6">
        <v>12.128440000000001</v>
      </c>
      <c r="Z6">
        <v>4.91404</v>
      </c>
      <c r="AA6">
        <v>10.03959</v>
      </c>
      <c r="AB6">
        <v>9.3797499999999996</v>
      </c>
      <c r="AC6">
        <v>7.6697899999999999</v>
      </c>
      <c r="AD6">
        <v>9.45322</v>
      </c>
      <c r="AE6">
        <v>7.0898199999999996</v>
      </c>
      <c r="AF6">
        <v>11.097629999999999</v>
      </c>
      <c r="AG6">
        <v>12.46466</v>
      </c>
      <c r="AH6">
        <v>10.3948</v>
      </c>
      <c r="AI6">
        <v>9.1600099999999998</v>
      </c>
      <c r="AJ6">
        <v>6.8101199999999995</v>
      </c>
      <c r="AK6">
        <v>7.4940899999999999</v>
      </c>
      <c r="AL6">
        <v>5.8099600000000002</v>
      </c>
      <c r="AM6">
        <v>5.7800699999999994</v>
      </c>
      <c r="AN6">
        <v>10.931539999999901</v>
      </c>
    </row>
    <row r="7" spans="1:40" x14ac:dyDescent="0.3">
      <c r="A7">
        <v>11.202500000000001</v>
      </c>
      <c r="B7">
        <v>8.0477299999999996</v>
      </c>
      <c r="C7">
        <v>4.0567999999999902</v>
      </c>
      <c r="D7">
        <v>3.3130700000000002</v>
      </c>
      <c r="E7">
        <v>8.3005800000000001</v>
      </c>
      <c r="F7">
        <v>16.700770000000002</v>
      </c>
      <c r="G7">
        <v>9.1966800000000006</v>
      </c>
      <c r="H7">
        <v>5.4941700000000004</v>
      </c>
      <c r="I7">
        <v>10.321009999999999</v>
      </c>
      <c r="J7">
        <v>12.298770000000001</v>
      </c>
      <c r="K7">
        <v>6.6157399999999997</v>
      </c>
      <c r="L7">
        <v>12.3964199999999</v>
      </c>
      <c r="M7">
        <v>2.6955</v>
      </c>
      <c r="N7">
        <v>14.09249</v>
      </c>
      <c r="O7">
        <v>11.21292</v>
      </c>
      <c r="P7">
        <v>8.3777000000000008</v>
      </c>
      <c r="Q7">
        <v>9.9134200000000003</v>
      </c>
      <c r="R7">
        <v>4.9596599999999995</v>
      </c>
      <c r="S7">
        <v>8.8321100000000001</v>
      </c>
      <c r="T7">
        <v>9.0437600000000007</v>
      </c>
      <c r="U7">
        <v>11.386559999999999</v>
      </c>
      <c r="V7">
        <v>3.7466699999999902</v>
      </c>
      <c r="W7">
        <v>10.893330000000001</v>
      </c>
      <c r="X7">
        <v>2.66032</v>
      </c>
      <c r="Y7">
        <v>4.5460099999999999</v>
      </c>
      <c r="Z7">
        <v>9.6663399999999999</v>
      </c>
      <c r="AA7">
        <v>2.6815199999999999</v>
      </c>
      <c r="AB7">
        <v>4.1037299999999997</v>
      </c>
      <c r="AC7">
        <v>11.386559999999999</v>
      </c>
      <c r="AD7">
        <v>1.5746599999999902</v>
      </c>
      <c r="AE7">
        <v>6.0009399999999999</v>
      </c>
      <c r="AF7">
        <v>3.4452399999999996</v>
      </c>
      <c r="AG7">
        <v>8.6288400000000003</v>
      </c>
      <c r="AH7">
        <v>2.81237</v>
      </c>
      <c r="AI7">
        <v>12.253599999999901</v>
      </c>
      <c r="AJ7">
        <v>8.7104500000000016</v>
      </c>
      <c r="AK7">
        <v>13.372920000000001</v>
      </c>
      <c r="AL7">
        <v>7.8241099999999992</v>
      </c>
      <c r="AM7">
        <v>8.7957599999999996</v>
      </c>
      <c r="AN7">
        <v>4.4472800000000001</v>
      </c>
    </row>
    <row r="8" spans="1:40" x14ac:dyDescent="0.3">
      <c r="A8">
        <v>11.60449</v>
      </c>
      <c r="B8">
        <v>8.0095200000000002</v>
      </c>
      <c r="C8">
        <v>3.27014</v>
      </c>
      <c r="D8">
        <v>2.1703899999999998</v>
      </c>
      <c r="E8">
        <v>8.0730199999999908</v>
      </c>
      <c r="F8">
        <v>16.570630000000001</v>
      </c>
      <c r="G8">
        <v>9.1584699999999994</v>
      </c>
      <c r="H8">
        <v>5.3330399999999996</v>
      </c>
      <c r="I8">
        <v>10.093450000000001</v>
      </c>
      <c r="J8">
        <v>12.494770000000001</v>
      </c>
      <c r="K8">
        <v>7.7944199999999997</v>
      </c>
      <c r="L8">
        <v>12.35821</v>
      </c>
      <c r="M8">
        <v>4.0548099999999998</v>
      </c>
      <c r="N8">
        <v>13.962350000000001</v>
      </c>
      <c r="O8">
        <v>11.082750000000001</v>
      </c>
      <c r="P8">
        <v>8.3394899999999996</v>
      </c>
      <c r="Q8">
        <v>9.7832500000000007</v>
      </c>
      <c r="R8">
        <v>6.11355</v>
      </c>
      <c r="S8">
        <v>8.7019699999999993</v>
      </c>
      <c r="T8">
        <v>9.0055499999999995</v>
      </c>
      <c r="U8">
        <v>11.34835</v>
      </c>
      <c r="V8">
        <v>3.4151499999999899</v>
      </c>
      <c r="W8">
        <v>11.909930000000001</v>
      </c>
      <c r="X8">
        <v>3.7920500000000001</v>
      </c>
      <c r="Y8">
        <v>5.6998999999999995</v>
      </c>
      <c r="Z8">
        <v>9.6281299999999987</v>
      </c>
      <c r="AA8">
        <v>1</v>
      </c>
      <c r="AB8">
        <v>5.2824099999999996</v>
      </c>
      <c r="AC8">
        <v>11.34835</v>
      </c>
      <c r="AD8">
        <v>2.7189999999999999</v>
      </c>
      <c r="AE8">
        <v>7.3602499999999997</v>
      </c>
      <c r="AF8">
        <v>2.7794699999999999</v>
      </c>
      <c r="AG8">
        <v>9.8075199999999896</v>
      </c>
      <c r="AH8">
        <v>3.9662600000000001</v>
      </c>
      <c r="AI8">
        <v>12.123430000000001</v>
      </c>
      <c r="AJ8">
        <v>8.4828899999999994</v>
      </c>
      <c r="AK8">
        <v>14.304549999999999</v>
      </c>
      <c r="AL8">
        <v>7.7858999999999998</v>
      </c>
      <c r="AM8">
        <v>8.7575499999999984</v>
      </c>
      <c r="AN8">
        <v>5.6259600000000001</v>
      </c>
    </row>
    <row r="9" spans="1:40" x14ac:dyDescent="0.3">
      <c r="A9">
        <v>13.819049999999999</v>
      </c>
      <c r="B9">
        <v>10.6643699999999</v>
      </c>
      <c r="C9">
        <v>5.8805200000000006</v>
      </c>
      <c r="D9">
        <v>6.4372600000000002</v>
      </c>
      <c r="E9">
        <v>10.917219999999999</v>
      </c>
      <c r="F9">
        <v>19.317409999999999</v>
      </c>
      <c r="G9">
        <v>11.813319999999999</v>
      </c>
      <c r="H9">
        <v>4.5862999999999898</v>
      </c>
      <c r="I9">
        <v>12.93765</v>
      </c>
      <c r="J9">
        <v>14.915319999999999</v>
      </c>
      <c r="K9">
        <v>3.6948799999999999</v>
      </c>
      <c r="L9">
        <v>15.0130599999999</v>
      </c>
      <c r="M9">
        <v>3.08067</v>
      </c>
      <c r="N9">
        <v>16.709130000000002</v>
      </c>
      <c r="O9">
        <v>13.829559999999999</v>
      </c>
      <c r="P9">
        <v>10.994339999999999</v>
      </c>
      <c r="Q9">
        <v>12.530059999999999</v>
      </c>
      <c r="R9">
        <v>2.9033099999999998</v>
      </c>
      <c r="S9">
        <v>11.44875</v>
      </c>
      <c r="T9">
        <v>11.660399999999999</v>
      </c>
      <c r="U9">
        <v>14.003200000000001</v>
      </c>
      <c r="V9">
        <v>4.4979399999999998</v>
      </c>
      <c r="W9">
        <v>13.509879999999999</v>
      </c>
      <c r="X9">
        <v>3.1196700000000002</v>
      </c>
      <c r="Y9">
        <v>3.36287</v>
      </c>
      <c r="Z9">
        <v>12.28298</v>
      </c>
      <c r="AA9">
        <v>5.5237799999999995</v>
      </c>
      <c r="AB9">
        <v>3.3839999999999999</v>
      </c>
      <c r="AC9">
        <v>14.003200000000001</v>
      </c>
      <c r="AD9">
        <v>3.80837</v>
      </c>
      <c r="AE9">
        <v>5.8270900000000001</v>
      </c>
      <c r="AF9">
        <v>5.7054300000000007</v>
      </c>
      <c r="AG9">
        <v>5.7079799999999992</v>
      </c>
      <c r="AH9">
        <v>2.8359699999999997</v>
      </c>
      <c r="AI9">
        <v>14.8702399999999</v>
      </c>
      <c r="AJ9">
        <v>11.32709</v>
      </c>
      <c r="AK9">
        <v>15.989469999999999</v>
      </c>
      <c r="AL9">
        <v>10.44075</v>
      </c>
      <c r="AM9">
        <v>11.4124</v>
      </c>
      <c r="AN9">
        <v>1.5375399999999999</v>
      </c>
    </row>
    <row r="10" spans="1:40" x14ac:dyDescent="0.3">
      <c r="A10">
        <v>3.2810100000000002</v>
      </c>
      <c r="B10">
        <v>2.88214999999999</v>
      </c>
      <c r="C10">
        <v>11.082889999999999</v>
      </c>
      <c r="D10">
        <v>8.725950000000001</v>
      </c>
      <c r="E10">
        <v>2.8423199999999902</v>
      </c>
      <c r="F10">
        <v>8.9960499999999985</v>
      </c>
      <c r="G10">
        <v>1.72871</v>
      </c>
      <c r="H10">
        <v>14.048959999999999</v>
      </c>
      <c r="I10">
        <v>3.3796999999999997</v>
      </c>
      <c r="J10">
        <v>3.8918300000000001</v>
      </c>
      <c r="K10">
        <v>14.785959999999999</v>
      </c>
      <c r="L10">
        <v>3.6336599999999999</v>
      </c>
      <c r="M10">
        <v>10.718069999999999</v>
      </c>
      <c r="N10">
        <v>6.3277999999999999</v>
      </c>
      <c r="O10">
        <v>3.1543399999999902</v>
      </c>
      <c r="P10">
        <v>2.54768999999999</v>
      </c>
      <c r="Q10">
        <v>2.2385799999999998</v>
      </c>
      <c r="R10">
        <v>13.44458</v>
      </c>
      <c r="S10">
        <v>2.2135599999999998</v>
      </c>
      <c r="T10">
        <v>1.8816299999999901</v>
      </c>
      <c r="U10">
        <v>2.9155500000000001</v>
      </c>
      <c r="V10">
        <v>11.974020000000001</v>
      </c>
      <c r="W10">
        <v>4.3576899999999998</v>
      </c>
      <c r="X10">
        <v>11.582379999999999</v>
      </c>
      <c r="Y10">
        <v>13.03093</v>
      </c>
      <c r="Z10">
        <v>1.88038999999999</v>
      </c>
      <c r="AA10">
        <v>9.8871800000000007</v>
      </c>
      <c r="AB10">
        <v>11.1121</v>
      </c>
      <c r="AC10">
        <v>2.9155500000000001</v>
      </c>
      <c r="AD10">
        <v>10.355709999999998</v>
      </c>
      <c r="AE10">
        <v>10.17407</v>
      </c>
      <c r="AF10">
        <v>11.039669999999999</v>
      </c>
      <c r="AG10">
        <v>15.5952</v>
      </c>
      <c r="AH10">
        <v>11.29729</v>
      </c>
      <c r="AI10">
        <v>4.5787599999999999</v>
      </c>
      <c r="AJ10">
        <v>2.77013</v>
      </c>
      <c r="AK10">
        <v>6.5856899999999996</v>
      </c>
      <c r="AL10">
        <v>3.1013899999999999</v>
      </c>
      <c r="AM10">
        <v>2.4713799999999999</v>
      </c>
      <c r="AN10">
        <v>12.604419999999999</v>
      </c>
    </row>
    <row r="11" spans="1:40" x14ac:dyDescent="0.3">
      <c r="A11">
        <v>6.3465099999999905</v>
      </c>
      <c r="B11">
        <v>9.0000499999999999</v>
      </c>
      <c r="C11">
        <v>17.200790000000001</v>
      </c>
      <c r="D11">
        <v>14.8438499999999</v>
      </c>
      <c r="E11">
        <v>9.1030699999999989</v>
      </c>
      <c r="F11">
        <v>6.2864300000000002</v>
      </c>
      <c r="G11">
        <v>7.9894600000000002</v>
      </c>
      <c r="H11">
        <v>19.488199999999999</v>
      </c>
      <c r="I11">
        <v>8.8956</v>
      </c>
      <c r="J11">
        <v>5.1894399999999994</v>
      </c>
      <c r="K11">
        <v>20.225110000000001</v>
      </c>
      <c r="L11">
        <v>4.8165800000000001</v>
      </c>
      <c r="M11">
        <v>16.102519999999899</v>
      </c>
      <c r="N11">
        <v>4.6540799999999996</v>
      </c>
      <c r="O11">
        <v>8.0366999999999997</v>
      </c>
      <c r="P11">
        <v>8.8084399999999903</v>
      </c>
      <c r="Q11">
        <v>8.2544599999999999</v>
      </c>
      <c r="R11">
        <v>18.88373</v>
      </c>
      <c r="S11">
        <v>8.4743099999999991</v>
      </c>
      <c r="T11">
        <v>8.1423799999999993</v>
      </c>
      <c r="U11">
        <v>7.0609999999999999</v>
      </c>
      <c r="V11">
        <v>17.7407</v>
      </c>
      <c r="W11">
        <v>6.2185100000000002</v>
      </c>
      <c r="X11">
        <v>17.021529999999998</v>
      </c>
      <c r="Y11">
        <v>18.4700799999999</v>
      </c>
      <c r="Z11">
        <v>7.6487600000000002</v>
      </c>
      <c r="AA11">
        <v>16.00508</v>
      </c>
      <c r="AB11">
        <v>16.530439999999999</v>
      </c>
      <c r="AC11">
        <v>7.0609999999999999</v>
      </c>
      <c r="AD11">
        <v>15.79486</v>
      </c>
      <c r="AE11">
        <v>14.880809999999899</v>
      </c>
      <c r="AF11">
        <v>17.15757</v>
      </c>
      <c r="AG11">
        <v>20.7316299999999</v>
      </c>
      <c r="AH11">
        <v>16.736439999999998</v>
      </c>
      <c r="AI11">
        <v>7.8622800000000002</v>
      </c>
      <c r="AJ11">
        <v>9.0308799999999998</v>
      </c>
      <c r="AK11">
        <v>3.0642600000000004</v>
      </c>
      <c r="AL11">
        <v>9.2192900000000009</v>
      </c>
      <c r="AM11">
        <v>8.2475300000000011</v>
      </c>
      <c r="AN11">
        <v>18.043569999999999</v>
      </c>
    </row>
    <row r="12" spans="1:40" x14ac:dyDescent="0.3">
      <c r="A12">
        <v>13.391039999999901</v>
      </c>
      <c r="B12">
        <v>10.9945799999999</v>
      </c>
      <c r="C12">
        <v>8.7422899999999899</v>
      </c>
      <c r="D12">
        <v>8.7282599999999899</v>
      </c>
      <c r="E12">
        <v>11.927989999999999</v>
      </c>
      <c r="F12">
        <v>19.634169999999997</v>
      </c>
      <c r="G12">
        <v>12.116809999999999</v>
      </c>
      <c r="H12">
        <v>7.2590699999999995</v>
      </c>
      <c r="I12">
        <v>13.94842</v>
      </c>
      <c r="J12">
        <v>14.487309999999999</v>
      </c>
      <c r="K12">
        <v>5.6482000000000001</v>
      </c>
      <c r="L12">
        <v>14.89167</v>
      </c>
      <c r="M12">
        <v>5.3233799999999905</v>
      </c>
      <c r="N12">
        <v>17.02589</v>
      </c>
      <c r="O12">
        <v>14.147029999999901</v>
      </c>
      <c r="P12">
        <v>11.3118099999999</v>
      </c>
      <c r="Q12">
        <v>12.847529999999901</v>
      </c>
      <c r="R12">
        <v>5.5760800000000001</v>
      </c>
      <c r="S12">
        <v>11.75224</v>
      </c>
      <c r="T12">
        <v>11.963889999999999</v>
      </c>
      <c r="U12">
        <v>14.3066899999999</v>
      </c>
      <c r="V12">
        <v>7.35970999999999</v>
      </c>
      <c r="W12">
        <v>13.080959999999999</v>
      </c>
      <c r="X12">
        <v>5.9806799999999907</v>
      </c>
      <c r="Y12">
        <v>6.1125699999999998</v>
      </c>
      <c r="Z12">
        <v>12.082379999999999</v>
      </c>
      <c r="AA12">
        <v>7.9960600000000008</v>
      </c>
      <c r="AB12">
        <v>4.1856</v>
      </c>
      <c r="AC12">
        <v>14.3066899999999</v>
      </c>
      <c r="AD12">
        <v>6.2806499999999996</v>
      </c>
      <c r="AE12">
        <v>3.6732199999999997</v>
      </c>
      <c r="AF12">
        <v>8.1777099999999994</v>
      </c>
      <c r="AG12">
        <v>4.9750299999999994</v>
      </c>
      <c r="AH12">
        <v>5.6743899999999901</v>
      </c>
      <c r="AI12">
        <v>15.187709999999999</v>
      </c>
      <c r="AJ12">
        <v>12.3378599999999</v>
      </c>
      <c r="AK12">
        <v>15.5605499999999</v>
      </c>
      <c r="AL12">
        <v>10.758109999999901</v>
      </c>
      <c r="AM12">
        <v>11.71552</v>
      </c>
      <c r="AN12">
        <v>4.1957299999999993</v>
      </c>
    </row>
    <row r="13" spans="1:40" x14ac:dyDescent="0.3">
      <c r="A13">
        <v>8.4238400000000002</v>
      </c>
      <c r="B13">
        <v>6.2286200000000003</v>
      </c>
      <c r="C13">
        <v>8.2715899999999998</v>
      </c>
      <c r="D13">
        <v>6.9546899999999994</v>
      </c>
      <c r="E13">
        <v>7.4227499999999997</v>
      </c>
      <c r="F13">
        <v>14.862399999999999</v>
      </c>
      <c r="G13">
        <v>7.3382200000000006</v>
      </c>
      <c r="H13">
        <v>9.7089599999999994</v>
      </c>
      <c r="I13">
        <v>9.2299500000000005</v>
      </c>
      <c r="J13">
        <v>9.5201099999999901</v>
      </c>
      <c r="K13">
        <v>10.42614</v>
      </c>
      <c r="L13">
        <v>9.9244699999999995</v>
      </c>
      <c r="M13">
        <v>6.35825</v>
      </c>
      <c r="N13">
        <v>12.25412</v>
      </c>
      <c r="O13">
        <v>9.3851499999999994</v>
      </c>
      <c r="P13">
        <v>6.5585900000000006</v>
      </c>
      <c r="Q13">
        <v>8.0943100000000001</v>
      </c>
      <c r="R13">
        <v>9.0847600000000011</v>
      </c>
      <c r="S13">
        <v>6.9736499999999992</v>
      </c>
      <c r="T13">
        <v>7.1852999999999998</v>
      </c>
      <c r="U13">
        <v>9.5280999999999896</v>
      </c>
      <c r="V13">
        <v>7.9614599999999998</v>
      </c>
      <c r="W13">
        <v>8.0729199999999999</v>
      </c>
      <c r="X13">
        <v>7.2225599999999908</v>
      </c>
      <c r="Y13">
        <v>8.6711100000000005</v>
      </c>
      <c r="Z13">
        <v>7.1151800000000005</v>
      </c>
      <c r="AA13">
        <v>6.6213100000000003</v>
      </c>
      <c r="AB13">
        <v>6.7011599999999998</v>
      </c>
      <c r="AC13">
        <v>9.5280999999999896</v>
      </c>
      <c r="AD13">
        <v>5.9958899999999904</v>
      </c>
      <c r="AE13">
        <v>4.9200799999999996</v>
      </c>
      <c r="AF13">
        <v>7.6600299999999901</v>
      </c>
      <c r="AG13">
        <v>10.735799999999999</v>
      </c>
      <c r="AH13">
        <v>6.9374700000000002</v>
      </c>
      <c r="AI13">
        <v>10.43449</v>
      </c>
      <c r="AJ13">
        <v>7.8326199999999995</v>
      </c>
      <c r="AK13">
        <v>10.544609999999901</v>
      </c>
      <c r="AL13">
        <v>6.0049999999999999</v>
      </c>
      <c r="AM13">
        <v>6.9369300000000003</v>
      </c>
      <c r="AN13">
        <v>8.2445999999999895</v>
      </c>
    </row>
    <row r="14" spans="1:40" x14ac:dyDescent="0.3">
      <c r="A14">
        <v>5.8833899999999906</v>
      </c>
      <c r="B14">
        <v>8.5369299999999999</v>
      </c>
      <c r="C14">
        <v>16.737669999999998</v>
      </c>
      <c r="D14">
        <v>14.38073</v>
      </c>
      <c r="E14">
        <v>8.6399500000000007</v>
      </c>
      <c r="F14">
        <v>5.8233100000000002</v>
      </c>
      <c r="G14">
        <v>7.5263400000000003</v>
      </c>
      <c r="H14">
        <v>19.116959999999999</v>
      </c>
      <c r="I14">
        <v>8.43248</v>
      </c>
      <c r="J14">
        <v>4.7263199999999994</v>
      </c>
      <c r="K14">
        <v>19.853870000000001</v>
      </c>
      <c r="L14">
        <v>4.3534600000000001</v>
      </c>
      <c r="M14">
        <v>15.7312799999999</v>
      </c>
      <c r="N14">
        <v>4.1909600000000005</v>
      </c>
      <c r="O14">
        <v>7.5735799999999998</v>
      </c>
      <c r="P14">
        <v>8.3453199999999992</v>
      </c>
      <c r="Q14">
        <v>7.7913399999999999</v>
      </c>
      <c r="R14">
        <v>18.512490000000003</v>
      </c>
      <c r="S14">
        <v>8.0111899999999991</v>
      </c>
      <c r="T14">
        <v>7.6792600000000002</v>
      </c>
      <c r="U14">
        <v>6.5978799999999902</v>
      </c>
      <c r="V14">
        <v>17.36946</v>
      </c>
      <c r="W14">
        <v>5.8472700000000009</v>
      </c>
      <c r="X14">
        <v>16.650290000000002</v>
      </c>
      <c r="Y14">
        <v>18.098839999999999</v>
      </c>
      <c r="Z14">
        <v>7.1856400000000002</v>
      </c>
      <c r="AA14">
        <v>15.54196</v>
      </c>
      <c r="AB14">
        <v>16.159200000000002</v>
      </c>
      <c r="AC14">
        <v>6.5978799999999902</v>
      </c>
      <c r="AD14">
        <v>15.423620000000001</v>
      </c>
      <c r="AE14">
        <v>14.509569999999899</v>
      </c>
      <c r="AF14">
        <v>16.69445</v>
      </c>
      <c r="AG14">
        <v>20.360389999999999</v>
      </c>
      <c r="AH14">
        <v>16.365200000000002</v>
      </c>
      <c r="AI14">
        <v>7.3991600000000002</v>
      </c>
      <c r="AJ14">
        <v>8.5677599999999998</v>
      </c>
      <c r="AK14">
        <v>5.6930199999999997</v>
      </c>
      <c r="AL14">
        <v>8.7561700000000009</v>
      </c>
      <c r="AM14">
        <v>7.7844100000000003</v>
      </c>
      <c r="AN14">
        <v>17.672330000000002</v>
      </c>
    </row>
    <row r="15" spans="1:40" x14ac:dyDescent="0.3">
      <c r="A15">
        <v>12.650450000000001</v>
      </c>
      <c r="B15">
        <v>9.4957700000000003</v>
      </c>
      <c r="C15">
        <v>4.0673300000000001</v>
      </c>
      <c r="D15">
        <v>5.2015799999999999</v>
      </c>
      <c r="E15">
        <v>9.7486200000000007</v>
      </c>
      <c r="F15">
        <v>18.148810000000001</v>
      </c>
      <c r="G15">
        <v>10.64472</v>
      </c>
      <c r="H15">
        <v>4.2090599999999903</v>
      </c>
      <c r="I15">
        <v>11.76905</v>
      </c>
      <c r="J15">
        <v>13.74672</v>
      </c>
      <c r="K15">
        <v>5.2092699999999903</v>
      </c>
      <c r="L15">
        <v>13.84446</v>
      </c>
      <c r="M15">
        <v>2.49092</v>
      </c>
      <c r="N15">
        <v>15.54053</v>
      </c>
      <c r="O15">
        <v>12.660959999999999</v>
      </c>
      <c r="P15">
        <v>9.8257399999999997</v>
      </c>
      <c r="Q15">
        <v>11.361459999999999</v>
      </c>
      <c r="R15">
        <v>3.1245099999999901</v>
      </c>
      <c r="S15">
        <v>10.280149999999999</v>
      </c>
      <c r="T15">
        <v>10.4918</v>
      </c>
      <c r="U15">
        <v>12.8346</v>
      </c>
      <c r="V15">
        <v>2.6847500000000002</v>
      </c>
      <c r="W15">
        <v>12.341280000000001</v>
      </c>
      <c r="X15">
        <v>1.3064800000000001</v>
      </c>
      <c r="Y15">
        <v>2.7108599999999901</v>
      </c>
      <c r="Z15">
        <v>11.114379999999999</v>
      </c>
      <c r="AA15">
        <v>4.0423999999999998</v>
      </c>
      <c r="AB15">
        <v>3.0543</v>
      </c>
      <c r="AC15">
        <v>12.8346</v>
      </c>
      <c r="AD15">
        <v>2.3269899999999999</v>
      </c>
      <c r="AE15">
        <v>5.4569399999999995</v>
      </c>
      <c r="AF15">
        <v>3.9595500000000001</v>
      </c>
      <c r="AG15">
        <v>7.3602199999999902</v>
      </c>
      <c r="AH15">
        <v>1.0761400000000001</v>
      </c>
      <c r="AI15">
        <v>13.701639999999999</v>
      </c>
      <c r="AJ15">
        <v>10.15849</v>
      </c>
      <c r="AK15">
        <v>14.820870000000001</v>
      </c>
      <c r="AL15">
        <v>9.2721499999999999</v>
      </c>
      <c r="AM15">
        <v>10.243799999999998</v>
      </c>
      <c r="AN15">
        <v>3.1786599999999998</v>
      </c>
    </row>
    <row r="16" spans="1:40" x14ac:dyDescent="0.3">
      <c r="A16">
        <v>4.9021099999999995</v>
      </c>
      <c r="B16">
        <v>4.0013300000000003</v>
      </c>
      <c r="C16">
        <v>11.289159999999999</v>
      </c>
      <c r="D16">
        <v>8.9322199999999992</v>
      </c>
      <c r="E16">
        <v>3.8401399999999999</v>
      </c>
      <c r="F16">
        <v>8.4465799999999991</v>
      </c>
      <c r="G16">
        <v>3.7260999999999997</v>
      </c>
      <c r="H16">
        <v>14.422979999999999</v>
      </c>
      <c r="I16">
        <v>1</v>
      </c>
      <c r="J16">
        <v>5.5129299999999999</v>
      </c>
      <c r="K16">
        <v>15.18158</v>
      </c>
      <c r="L16">
        <v>5.2547600000000001</v>
      </c>
      <c r="M16">
        <v>11.11369</v>
      </c>
      <c r="N16">
        <v>5.7494300000000003</v>
      </c>
      <c r="O16">
        <v>3.0344799999999998</v>
      </c>
      <c r="P16">
        <v>3.6768400000000003</v>
      </c>
      <c r="Q16">
        <v>2.1411199999999999</v>
      </c>
      <c r="R16">
        <v>13.840200000000001</v>
      </c>
      <c r="S16">
        <v>3.4321100000000002</v>
      </c>
      <c r="T16">
        <v>3.5731799999999998</v>
      </c>
      <c r="U16">
        <v>3.18092</v>
      </c>
      <c r="V16">
        <v>12.180290000000001</v>
      </c>
      <c r="W16">
        <v>5.97879</v>
      </c>
      <c r="X16">
        <v>11.978</v>
      </c>
      <c r="Y16">
        <v>13.426549999999999</v>
      </c>
      <c r="Z16">
        <v>4.0568800000000005</v>
      </c>
      <c r="AA16">
        <v>10.093450000000001</v>
      </c>
      <c r="AB16">
        <v>11.507719999999999</v>
      </c>
      <c r="AC16">
        <v>3.18092</v>
      </c>
      <c r="AD16">
        <v>10.751329999999999</v>
      </c>
      <c r="AE16">
        <v>11.317200000000001</v>
      </c>
      <c r="AF16">
        <v>11.245940000000001</v>
      </c>
      <c r="AG16">
        <v>15.990819999999999</v>
      </c>
      <c r="AH16">
        <v>11.692909999999999</v>
      </c>
      <c r="AI16">
        <v>4.0396000000000001</v>
      </c>
      <c r="AJ16">
        <v>3.4302700000000002</v>
      </c>
      <c r="AK16">
        <v>8.2067900000000016</v>
      </c>
      <c r="AL16">
        <v>4.2305399999999995</v>
      </c>
      <c r="AM16">
        <v>4.1808099999999904</v>
      </c>
      <c r="AN16">
        <v>13.00004</v>
      </c>
    </row>
    <row r="17" spans="1:40" x14ac:dyDescent="0.3">
      <c r="A17">
        <v>10.605259999999999</v>
      </c>
      <c r="B17">
        <v>7.4504899999999994</v>
      </c>
      <c r="C17">
        <v>4.60616</v>
      </c>
      <c r="D17">
        <v>2.97248</v>
      </c>
      <c r="E17">
        <v>7.7033399999999999</v>
      </c>
      <c r="F17">
        <v>16.103529999999999</v>
      </c>
      <c r="G17">
        <v>8.5994400000000013</v>
      </c>
      <c r="H17">
        <v>6.1581899999999994</v>
      </c>
      <c r="I17">
        <v>9.72377</v>
      </c>
      <c r="J17">
        <v>11.70153</v>
      </c>
      <c r="K17">
        <v>7.31114</v>
      </c>
      <c r="L17">
        <v>11.7991799999999</v>
      </c>
      <c r="M17">
        <v>3.1339399999999999</v>
      </c>
      <c r="N17">
        <v>13.49525</v>
      </c>
      <c r="O17">
        <v>10.615680000000001</v>
      </c>
      <c r="P17">
        <v>7.7804599999999997</v>
      </c>
      <c r="Q17">
        <v>9.316180000000001</v>
      </c>
      <c r="R17">
        <v>5.96976</v>
      </c>
      <c r="S17">
        <v>8.2348700000000008</v>
      </c>
      <c r="T17">
        <v>8.4465199999999996</v>
      </c>
      <c r="U17">
        <v>10.78932</v>
      </c>
      <c r="V17">
        <v>4.4065699999999994</v>
      </c>
      <c r="W17">
        <v>10.29609</v>
      </c>
      <c r="X17">
        <v>3.8604799999999999</v>
      </c>
      <c r="Y17">
        <v>5.5561099999999994</v>
      </c>
      <c r="Z17">
        <v>9.0691000000000006</v>
      </c>
      <c r="AA17">
        <v>2.6399400000000002</v>
      </c>
      <c r="AB17">
        <v>4.1922299999999995</v>
      </c>
      <c r="AC17">
        <v>10.78932</v>
      </c>
      <c r="AD17">
        <v>2.7748199999999903</v>
      </c>
      <c r="AE17">
        <v>5.8198099999999906</v>
      </c>
      <c r="AF17">
        <v>4.0554600000000001</v>
      </c>
      <c r="AG17">
        <v>8.6753300000000007</v>
      </c>
      <c r="AH17">
        <v>3.8224699999999996</v>
      </c>
      <c r="AI17">
        <v>11.6563599999999</v>
      </c>
      <c r="AJ17">
        <v>8.1132100000000005</v>
      </c>
      <c r="AK17">
        <v>12.775679999999999</v>
      </c>
      <c r="AL17">
        <v>7.2268699999999999</v>
      </c>
      <c r="AM17">
        <v>8.1985200000000003</v>
      </c>
      <c r="AN17">
        <v>5.1295999999999999</v>
      </c>
    </row>
    <row r="18" spans="1:40" x14ac:dyDescent="0.3">
      <c r="A18">
        <v>4.1363599999999998</v>
      </c>
      <c r="B18">
        <v>4.0899700000000001</v>
      </c>
      <c r="C18">
        <v>12.197509999999999</v>
      </c>
      <c r="D18">
        <v>9.8405699999999996</v>
      </c>
      <c r="E18">
        <v>3.9287799999999904</v>
      </c>
      <c r="F18">
        <v>7.2145600000000005</v>
      </c>
      <c r="G18">
        <v>3.4038499999999998</v>
      </c>
      <c r="H18">
        <v>15.26127</v>
      </c>
      <c r="I18">
        <v>2.2320199999999999</v>
      </c>
      <c r="J18">
        <v>4.7471800000000002</v>
      </c>
      <c r="K18">
        <v>15.99827</v>
      </c>
      <c r="L18">
        <v>4.4735100000000001</v>
      </c>
      <c r="M18">
        <v>11.93038</v>
      </c>
      <c r="N18">
        <v>4.5174099999999999</v>
      </c>
      <c r="O18">
        <v>1.9700799999999998</v>
      </c>
      <c r="P18">
        <v>3.7654800000000002</v>
      </c>
      <c r="Q18">
        <v>2.2297600000000002</v>
      </c>
      <c r="R18">
        <v>14.656889999999999</v>
      </c>
      <c r="S18">
        <v>3.52075</v>
      </c>
      <c r="T18">
        <v>3.2509299999999999</v>
      </c>
      <c r="U18">
        <v>2.0464899999999999</v>
      </c>
      <c r="V18">
        <v>13.08864</v>
      </c>
      <c r="W18">
        <v>5.2130400000000003</v>
      </c>
      <c r="X18">
        <v>12.794690000000001</v>
      </c>
      <c r="Y18">
        <v>14.24324</v>
      </c>
      <c r="Z18">
        <v>3.6895099999999901</v>
      </c>
      <c r="AA18">
        <v>11.001799999999999</v>
      </c>
      <c r="AB18">
        <v>12.32441</v>
      </c>
      <c r="AC18">
        <v>2.0464899999999999</v>
      </c>
      <c r="AD18">
        <v>11.568020000000001</v>
      </c>
      <c r="AE18">
        <v>11.40584</v>
      </c>
      <c r="AF18">
        <v>12.154290000000001</v>
      </c>
      <c r="AG18">
        <v>16.807509999999997</v>
      </c>
      <c r="AH18">
        <v>12.509600000000001</v>
      </c>
      <c r="AI18">
        <v>2.8075799999999997</v>
      </c>
      <c r="AJ18">
        <v>3.51891</v>
      </c>
      <c r="AK18">
        <v>7.4410400000000001</v>
      </c>
      <c r="AL18">
        <v>4.3191800000000002</v>
      </c>
      <c r="AM18">
        <v>4.2112799999999995</v>
      </c>
      <c r="AN18">
        <v>13.81673</v>
      </c>
    </row>
    <row r="19" spans="1:40" x14ac:dyDescent="0.3">
      <c r="A19">
        <v>12.282119999999901</v>
      </c>
      <c r="B19">
        <v>9.2793399999999995</v>
      </c>
      <c r="C19">
        <v>6.5145</v>
      </c>
      <c r="D19">
        <v>6.4567299999999994</v>
      </c>
      <c r="E19">
        <v>9.8184900000000006</v>
      </c>
      <c r="F19">
        <v>17.932380000000002</v>
      </c>
      <c r="G19">
        <v>10.418309999999899</v>
      </c>
      <c r="H19">
        <v>6.6509399999999994</v>
      </c>
      <c r="I19">
        <v>11.83892</v>
      </c>
      <c r="J19">
        <v>13.37839</v>
      </c>
      <c r="K19">
        <v>5.9215</v>
      </c>
      <c r="L19">
        <v>13.61768</v>
      </c>
      <c r="M19">
        <v>3.05185</v>
      </c>
      <c r="N19">
        <v>15.3241</v>
      </c>
      <c r="O19">
        <v>12.444529999999901</v>
      </c>
      <c r="P19">
        <v>9.60930999999999</v>
      </c>
      <c r="Q19">
        <v>11.145029999999901</v>
      </c>
      <c r="R19">
        <v>5.4112900000000002</v>
      </c>
      <c r="S19">
        <v>10.0537399999999</v>
      </c>
      <c r="T19">
        <v>10.26539</v>
      </c>
      <c r="U19">
        <v>12.608189999999901</v>
      </c>
      <c r="V19">
        <v>5.13192</v>
      </c>
      <c r="W19">
        <v>11.9720399999999</v>
      </c>
      <c r="X19">
        <v>3.7528899999999998</v>
      </c>
      <c r="Y19">
        <v>4.9976399999999908</v>
      </c>
      <c r="Z19">
        <v>10.8875999999999</v>
      </c>
      <c r="AA19">
        <v>5.7245299999999997</v>
      </c>
      <c r="AB19">
        <v>1.93285</v>
      </c>
      <c r="AC19">
        <v>12.608189999999901</v>
      </c>
      <c r="AD19">
        <v>4.0091200000000002</v>
      </c>
      <c r="AE19">
        <v>3.4050899999999902</v>
      </c>
      <c r="AF19">
        <v>5.90618</v>
      </c>
      <c r="AG19">
        <v>5.8821199999999898</v>
      </c>
      <c r="AH19">
        <v>3.4466000000000001</v>
      </c>
      <c r="AI19">
        <v>13.485209999999999</v>
      </c>
      <c r="AJ19">
        <v>10.22836</v>
      </c>
      <c r="AK19">
        <v>14.451629999999899</v>
      </c>
      <c r="AL19">
        <v>9.0557199999999902</v>
      </c>
      <c r="AM19">
        <v>10.017019999999901</v>
      </c>
      <c r="AN19">
        <v>3.2439</v>
      </c>
    </row>
    <row r="20" spans="1:40" x14ac:dyDescent="0.3">
      <c r="A20">
        <v>2.9039699999999997</v>
      </c>
      <c r="B20">
        <v>2.9929999999999999</v>
      </c>
      <c r="C20">
        <v>11.19374</v>
      </c>
      <c r="D20">
        <v>8.8367999999999984</v>
      </c>
      <c r="E20">
        <v>3.3300100000000001</v>
      </c>
      <c r="F20">
        <v>9.5065400000000011</v>
      </c>
      <c r="G20">
        <v>2.2164000000000001</v>
      </c>
      <c r="H20">
        <v>14.15981</v>
      </c>
      <c r="I20">
        <v>3.89019</v>
      </c>
      <c r="J20">
        <v>3.5147900000000001</v>
      </c>
      <c r="K20">
        <v>14.89681</v>
      </c>
      <c r="L20">
        <v>3.6319899999999996</v>
      </c>
      <c r="M20">
        <v>10.82892</v>
      </c>
      <c r="N20">
        <v>6.8237299999999994</v>
      </c>
      <c r="O20">
        <v>3.6502699999999999</v>
      </c>
      <c r="P20">
        <v>2.9289899999999998</v>
      </c>
      <c r="Q20">
        <v>2.7490700000000001</v>
      </c>
      <c r="R20">
        <v>13.555429999999999</v>
      </c>
      <c r="S20">
        <v>2.7012499999999999</v>
      </c>
      <c r="T20">
        <v>2.3693200000000001</v>
      </c>
      <c r="U20">
        <v>3.4087399999999999</v>
      </c>
      <c r="V20">
        <v>12.084869999999901</v>
      </c>
      <c r="W20">
        <v>3.9724200000000001</v>
      </c>
      <c r="X20">
        <v>11.69323</v>
      </c>
      <c r="Y20">
        <v>13.141780000000001</v>
      </c>
      <c r="Z20">
        <v>1.3699000000000001</v>
      </c>
      <c r="AA20">
        <v>9.99803</v>
      </c>
      <c r="AB20">
        <v>11.222950000000001</v>
      </c>
      <c r="AC20">
        <v>3.4087399999999999</v>
      </c>
      <c r="AD20">
        <v>10.466559999999999</v>
      </c>
      <c r="AE20">
        <v>9.778649999999999</v>
      </c>
      <c r="AF20">
        <v>11.15052</v>
      </c>
      <c r="AG20">
        <v>15.62947</v>
      </c>
      <c r="AH20">
        <v>11.40814</v>
      </c>
      <c r="AI20">
        <v>5.0892499999999998</v>
      </c>
      <c r="AJ20">
        <v>3.2578199999999899</v>
      </c>
      <c r="AK20">
        <v>6.2086499999999996</v>
      </c>
      <c r="AL20">
        <v>3.21224</v>
      </c>
      <c r="AM20">
        <v>2.2404799999999998</v>
      </c>
      <c r="AN20">
        <v>12.71527</v>
      </c>
    </row>
    <row r="21" spans="1:40" x14ac:dyDescent="0.3">
      <c r="A21">
        <v>11.4836799999999</v>
      </c>
      <c r="B21">
        <v>7.8887099999999997</v>
      </c>
      <c r="C21">
        <v>3.5183499999999901</v>
      </c>
      <c r="D21">
        <v>2.0578799999999999</v>
      </c>
      <c r="E21">
        <v>7.9522099999999902</v>
      </c>
      <c r="F21">
        <v>16.449819999999999</v>
      </c>
      <c r="G21">
        <v>9.0376600000000007</v>
      </c>
      <c r="H21">
        <v>5.4503399999999997</v>
      </c>
      <c r="I21">
        <v>9.9726400000000002</v>
      </c>
      <c r="J21">
        <v>12.373959999999999</v>
      </c>
      <c r="K21">
        <v>7.8709300000000004</v>
      </c>
      <c r="L21">
        <v>12.2373999999999</v>
      </c>
      <c r="M21">
        <v>3.6494599999999999</v>
      </c>
      <c r="N21">
        <v>13.841539999999901</v>
      </c>
      <c r="O21">
        <v>10.96194</v>
      </c>
      <c r="P21">
        <v>8.2186800000000009</v>
      </c>
      <c r="Q21">
        <v>9.6624400000000001</v>
      </c>
      <c r="R21">
        <v>6.2148500000000002</v>
      </c>
      <c r="S21">
        <v>8.5811600000000006</v>
      </c>
      <c r="T21">
        <v>8.884739999999999</v>
      </c>
      <c r="U21">
        <v>11.227539999999902</v>
      </c>
      <c r="V21">
        <v>3.6033299999999899</v>
      </c>
      <c r="W21">
        <v>11.477979999999999</v>
      </c>
      <c r="X21">
        <v>3.90787</v>
      </c>
      <c r="Y21">
        <v>5.8011999999999997</v>
      </c>
      <c r="Z21">
        <v>9.50732</v>
      </c>
      <c r="AA21">
        <v>1.43279</v>
      </c>
      <c r="AB21">
        <v>5.3393199999999998</v>
      </c>
      <c r="AC21">
        <v>11.227539999999902</v>
      </c>
      <c r="AD21">
        <v>2.82985</v>
      </c>
      <c r="AE21">
        <v>6.9877799999999999</v>
      </c>
      <c r="AF21">
        <v>2.9676499999999901</v>
      </c>
      <c r="AG21">
        <v>9.8272600000000008</v>
      </c>
      <c r="AH21">
        <v>4.0675600000000003</v>
      </c>
      <c r="AI21">
        <v>12.00262</v>
      </c>
      <c r="AJ21">
        <v>8.3620800000000006</v>
      </c>
      <c r="AK21">
        <v>13.95757</v>
      </c>
      <c r="AL21">
        <v>7.6650900000000002</v>
      </c>
      <c r="AM21">
        <v>8.6367399999999996</v>
      </c>
      <c r="AN21">
        <v>5.7024699999999999</v>
      </c>
    </row>
  </sheetData>
  <phoneticPr fontId="1" type="noConversion"/>
  <conditionalFormatting sqref="A1:AN21">
    <cfRule type="cellIs" dxfId="1" priority="1" operator="lessThan">
      <formula>5.000001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7D40-7B80-47C3-A562-412F0A205382}">
  <dimension ref="A1:AN24"/>
  <sheetViews>
    <sheetView zoomScale="55" zoomScaleNormal="55" workbookViewId="0">
      <selection activeCell="H34" sqref="H34"/>
    </sheetView>
  </sheetViews>
  <sheetFormatPr defaultRowHeight="14" x14ac:dyDescent="0.3"/>
  <sheetData>
    <row r="1" spans="1:40" x14ac:dyDescent="0.3">
      <c r="A1">
        <v>3.6259299999999897</v>
      </c>
      <c r="B1">
        <v>2.37771</v>
      </c>
      <c r="C1">
        <v>10.57845</v>
      </c>
      <c r="D1">
        <v>8.2215100000000003</v>
      </c>
      <c r="E1">
        <v>2.6119400000000002</v>
      </c>
      <c r="F1">
        <v>9.6158799999999989</v>
      </c>
      <c r="G1">
        <v>1.4983299999999999</v>
      </c>
      <c r="H1">
        <v>13.54452</v>
      </c>
      <c r="I1">
        <v>3.99953</v>
      </c>
      <c r="J1">
        <v>4.2367499999999998</v>
      </c>
      <c r="K1">
        <v>14.28152</v>
      </c>
      <c r="L1">
        <v>4.1001899999999996</v>
      </c>
      <c r="M1">
        <v>10.213629999999998</v>
      </c>
      <c r="N1">
        <v>7.0076000000000001</v>
      </c>
      <c r="O1">
        <v>4.0070599999999903</v>
      </c>
      <c r="P1">
        <v>2.1889799999999999</v>
      </c>
      <c r="Q1">
        <v>2.8584099999999997</v>
      </c>
      <c r="R1">
        <v>12.94014</v>
      </c>
      <c r="S1">
        <v>1.9831800000000002</v>
      </c>
      <c r="T1">
        <v>1.6512500000000001</v>
      </c>
      <c r="U1">
        <v>3.76826999999999</v>
      </c>
      <c r="V1">
        <v>11.469580000000001</v>
      </c>
      <c r="W1">
        <v>4.69437999999999</v>
      </c>
      <c r="X1">
        <v>11.07794</v>
      </c>
      <c r="Y1">
        <v>12.526489999999999</v>
      </c>
      <c r="Z1">
        <v>1.3701099999999999</v>
      </c>
      <c r="AA1">
        <v>9.3827400000000001</v>
      </c>
      <c r="AB1">
        <v>10.607659999999999</v>
      </c>
      <c r="AC1">
        <v>3.76826999999999</v>
      </c>
      <c r="AD1">
        <v>9.8512700000000013</v>
      </c>
      <c r="AE1">
        <v>9.6692599999999995</v>
      </c>
      <c r="AF1">
        <v>10.53523</v>
      </c>
      <c r="AG1">
        <v>15.09076</v>
      </c>
      <c r="AH1">
        <v>10.79285</v>
      </c>
      <c r="AI1">
        <v>5.1985900000000003</v>
      </c>
      <c r="AJ1">
        <v>2.83873</v>
      </c>
      <c r="AK1">
        <v>6.9306099999999997</v>
      </c>
      <c r="AL1">
        <v>2.5969499999999996</v>
      </c>
      <c r="AM1">
        <v>1.6251900000000001</v>
      </c>
      <c r="AN1">
        <v>12.09998</v>
      </c>
    </row>
    <row r="2" spans="1:40" s="1" customFormat="1" x14ac:dyDescent="0.3">
      <c r="A2" s="1">
        <v>4.8476899999999992</v>
      </c>
      <c r="B2" s="1">
        <v>4.1988199999999996</v>
      </c>
      <c r="C2" s="1">
        <v>12.307600000000001</v>
      </c>
      <c r="D2" s="1">
        <v>9.9506599999999992</v>
      </c>
      <c r="E2" s="1">
        <v>4.0389800000000005</v>
      </c>
      <c r="F2" s="1">
        <v>6.9590299999999994</v>
      </c>
      <c r="G2" s="1">
        <v>3.9136199999999999</v>
      </c>
      <c r="H2" s="1">
        <v>15.365629999999999</v>
      </c>
      <c r="I2" s="1">
        <v>2.8494099999999998</v>
      </c>
      <c r="J2" s="1">
        <v>5.3912399999999998</v>
      </c>
      <c r="K2" s="1">
        <v>16.102629999999998</v>
      </c>
      <c r="L2" s="1">
        <v>4.9868800000000002</v>
      </c>
      <c r="M2" s="1">
        <v>12.034739999999999</v>
      </c>
      <c r="N2" s="1">
        <v>4.9775200000000002</v>
      </c>
      <c r="O2" s="1">
        <v>1.6412899999999999</v>
      </c>
      <c r="P2" s="1">
        <v>3.86436</v>
      </c>
      <c r="Q2" s="1">
        <v>2.32864</v>
      </c>
      <c r="R2" s="1">
        <v>14.76125</v>
      </c>
      <c r="S2" s="1">
        <v>3.6196299999999999</v>
      </c>
      <c r="T2" s="1">
        <v>3.7606999999999999</v>
      </c>
      <c r="U2" s="1">
        <v>2.8990200000000002</v>
      </c>
      <c r="V2" s="1">
        <v>13.198729999999999</v>
      </c>
      <c r="W2" s="1">
        <v>5.9243699999999997</v>
      </c>
      <c r="X2" s="1">
        <v>12.899049999999999</v>
      </c>
      <c r="Y2" s="1">
        <v>14.3476</v>
      </c>
      <c r="Z2" s="1">
        <v>4.2443999999999997</v>
      </c>
      <c r="AA2" s="1">
        <v>11.111889999999999</v>
      </c>
      <c r="AB2" s="1">
        <v>12.42877</v>
      </c>
      <c r="AC2" s="1">
        <v>2.8990200000000002</v>
      </c>
      <c r="AD2" s="1">
        <v>11.672379999999999</v>
      </c>
      <c r="AE2" s="1">
        <v>11.504719999999999</v>
      </c>
      <c r="AF2" s="1">
        <v>12.264379999999999</v>
      </c>
      <c r="AG2" s="1">
        <v>16.91187</v>
      </c>
      <c r="AH2" s="1">
        <v>12.613959999999999</v>
      </c>
      <c r="AI2" s="1">
        <v>2.5009200000000003</v>
      </c>
      <c r="AJ2" s="1">
        <v>3.6318299999999999</v>
      </c>
      <c r="AK2" s="1">
        <v>8.1523699999999995</v>
      </c>
      <c r="AL2" s="1">
        <v>4.4180600000000005</v>
      </c>
      <c r="AM2" s="1">
        <v>4.3683300000000003</v>
      </c>
      <c r="AN2" s="1">
        <v>13.92109</v>
      </c>
    </row>
    <row r="3" spans="1:40" x14ac:dyDescent="0.3">
      <c r="A3">
        <v>3.15185</v>
      </c>
      <c r="B3">
        <v>2.7270700000000003</v>
      </c>
      <c r="C3">
        <v>10.927809999999999</v>
      </c>
      <c r="D3">
        <v>8.5708700000000011</v>
      </c>
      <c r="E3">
        <v>3.08602</v>
      </c>
      <c r="F3">
        <v>9.9141700000000004</v>
      </c>
      <c r="G3">
        <v>1.97240999999999</v>
      </c>
      <c r="H3">
        <v>13.893879999999999</v>
      </c>
      <c r="I3">
        <v>4.2978199999999998</v>
      </c>
      <c r="J3">
        <v>3.76267</v>
      </c>
      <c r="K3">
        <v>14.630879999999999</v>
      </c>
      <c r="L3">
        <v>4.1670299999999996</v>
      </c>
      <c r="M3">
        <v>10.5241199999999</v>
      </c>
      <c r="N3">
        <v>7.3058900000000007</v>
      </c>
      <c r="O3">
        <v>4.2611099999999995</v>
      </c>
      <c r="P3">
        <v>2.6630599999999998</v>
      </c>
      <c r="Q3">
        <v>3.1566999999999998</v>
      </c>
      <c r="R3">
        <v>13.2895</v>
      </c>
      <c r="S3">
        <v>2.4572600000000002</v>
      </c>
      <c r="T3">
        <v>2.1253299999999999</v>
      </c>
      <c r="U3">
        <v>4.0195799999999995</v>
      </c>
      <c r="V3">
        <v>11.818940000000001</v>
      </c>
      <c r="W3">
        <v>4.2202999999999999</v>
      </c>
      <c r="X3">
        <v>11.427299999999999</v>
      </c>
      <c r="Y3">
        <v>12.87585</v>
      </c>
      <c r="Z3">
        <v>1.2409400000000002</v>
      </c>
      <c r="AA3">
        <v>9.7321000000000009</v>
      </c>
      <c r="AB3">
        <v>10.951129999999999</v>
      </c>
      <c r="AC3">
        <v>4.0195799999999995</v>
      </c>
      <c r="AD3">
        <v>10.200629999999999</v>
      </c>
      <c r="AE3">
        <v>9.3024100000000001</v>
      </c>
      <c r="AF3">
        <v>10.884589999999999</v>
      </c>
      <c r="AG3">
        <v>15.153229999999999</v>
      </c>
      <c r="AH3">
        <v>11.142209999999999</v>
      </c>
      <c r="AI3">
        <v>5.49688</v>
      </c>
      <c r="AJ3">
        <v>3.1370200000000001</v>
      </c>
      <c r="AK3">
        <v>6.4565299999999999</v>
      </c>
      <c r="AL3">
        <v>2.94631</v>
      </c>
      <c r="AM3">
        <v>1.97455</v>
      </c>
      <c r="AN3">
        <v>12.449339999999999</v>
      </c>
    </row>
    <row r="4" spans="1:40" x14ac:dyDescent="0.3">
      <c r="A4">
        <v>11.6957</v>
      </c>
      <c r="B4">
        <v>8.5410199999999996</v>
      </c>
      <c r="C4">
        <v>3.8835199999999999</v>
      </c>
      <c r="D4">
        <v>4.2494899999999998</v>
      </c>
      <c r="E4">
        <v>8.7938700000000001</v>
      </c>
      <c r="F4">
        <v>17.19406</v>
      </c>
      <c r="G4">
        <v>9.6899699999999989</v>
      </c>
      <c r="H4">
        <v>5.1712799999999897</v>
      </c>
      <c r="I4">
        <v>10.814299999999999</v>
      </c>
      <c r="J4">
        <v>12.791969999999999</v>
      </c>
      <c r="K4">
        <v>5.70411</v>
      </c>
      <c r="L4">
        <v>12.889709999999999</v>
      </c>
      <c r="M4">
        <v>2.1205500000000002</v>
      </c>
      <c r="N4">
        <v>14.585780000000002</v>
      </c>
      <c r="O4">
        <v>11.706209999999999</v>
      </c>
      <c r="P4">
        <v>8.870989999999999</v>
      </c>
      <c r="Q4">
        <v>10.406709999999999</v>
      </c>
      <c r="R4">
        <v>4.04983</v>
      </c>
      <c r="S4">
        <v>9.3254000000000001</v>
      </c>
      <c r="T4">
        <v>9.5370499999999989</v>
      </c>
      <c r="U4">
        <v>11.879850000000001</v>
      </c>
      <c r="V4">
        <v>3.5733899999999998</v>
      </c>
      <c r="W4">
        <v>11.38653</v>
      </c>
      <c r="X4">
        <v>2.2033499999999999</v>
      </c>
      <c r="Y4">
        <v>3.63618</v>
      </c>
      <c r="Z4">
        <v>10.15963</v>
      </c>
      <c r="AA4">
        <v>3.0903100000000001</v>
      </c>
      <c r="AB4">
        <v>3.1920999999999999</v>
      </c>
      <c r="AC4">
        <v>11.879850000000001</v>
      </c>
      <c r="AD4">
        <v>1.3749</v>
      </c>
      <c r="AE4">
        <v>5.4309899999999995</v>
      </c>
      <c r="AF4">
        <v>3.27196</v>
      </c>
      <c r="AG4">
        <v>7.7172099999999899</v>
      </c>
      <c r="AH4">
        <v>1.9025399999999999</v>
      </c>
      <c r="AI4">
        <v>12.746889999999999</v>
      </c>
      <c r="AJ4">
        <v>9.2037399999999998</v>
      </c>
      <c r="AK4">
        <v>13.86612</v>
      </c>
      <c r="AL4">
        <v>8.3173999999999992</v>
      </c>
      <c r="AM4">
        <v>9.2890499999999996</v>
      </c>
      <c r="AN4">
        <v>3.5356499999999902</v>
      </c>
    </row>
    <row r="5" spans="1:40" x14ac:dyDescent="0.3">
      <c r="A5">
        <v>5.2343199999999994</v>
      </c>
      <c r="B5">
        <v>6.24566</v>
      </c>
      <c r="C5">
        <v>14.354469999999999</v>
      </c>
      <c r="D5">
        <v>11.9975299999999</v>
      </c>
      <c r="E5">
        <v>6.0860000000000003</v>
      </c>
      <c r="F5">
        <v>4.8799700000000001</v>
      </c>
      <c r="G5">
        <v>5.9305799999999902</v>
      </c>
      <c r="H5">
        <v>17.412470000000003</v>
      </c>
      <c r="I5">
        <v>4.9458400000000005</v>
      </c>
      <c r="J5">
        <v>4.1087700000000007</v>
      </c>
      <c r="K5">
        <v>18.149470000000001</v>
      </c>
      <c r="L5">
        <v>3.7359100000000001</v>
      </c>
      <c r="M5">
        <v>14.081580000000001</v>
      </c>
      <c r="N5">
        <v>1.9900499999999999</v>
      </c>
      <c r="O5">
        <v>3.5973200000000003</v>
      </c>
      <c r="P5">
        <v>5.9111999999999902</v>
      </c>
      <c r="Q5">
        <v>4.3785800000000004</v>
      </c>
      <c r="R5">
        <v>16.80809</v>
      </c>
      <c r="S5">
        <v>5.6365899999999902</v>
      </c>
      <c r="T5">
        <v>5.7776599999999902</v>
      </c>
      <c r="U5">
        <v>3.7403899999999997</v>
      </c>
      <c r="V5">
        <v>15.2455999999999</v>
      </c>
      <c r="W5">
        <v>6.3146499999999994</v>
      </c>
      <c r="X5">
        <v>14.945889999999999</v>
      </c>
      <c r="Y5">
        <v>16.394439999999999</v>
      </c>
      <c r="Z5">
        <v>6.2613599999999998</v>
      </c>
      <c r="AA5">
        <v>13.1587599999999</v>
      </c>
      <c r="AB5">
        <v>14.475610000000001</v>
      </c>
      <c r="AC5">
        <v>3.7403899999999997</v>
      </c>
      <c r="AD5">
        <v>13.71922</v>
      </c>
      <c r="AE5">
        <v>13.550850000000001</v>
      </c>
      <c r="AF5">
        <v>14.311249999999999</v>
      </c>
      <c r="AG5">
        <v>18.95871</v>
      </c>
      <c r="AH5">
        <v>14.6608</v>
      </c>
      <c r="AI5">
        <v>3.2532599999999903</v>
      </c>
      <c r="AJ5">
        <v>5.6807399999999895</v>
      </c>
      <c r="AK5">
        <v>6.3219200000000004</v>
      </c>
      <c r="AL5">
        <v>6.4648999999999992</v>
      </c>
      <c r="AM5">
        <v>6.3852899999999897</v>
      </c>
      <c r="AN5">
        <v>15.967930000000001</v>
      </c>
    </row>
    <row r="6" spans="1:40" x14ac:dyDescent="0.3">
      <c r="A6">
        <v>4.2778499999999999</v>
      </c>
      <c r="B6">
        <v>2.8930899999999999</v>
      </c>
      <c r="C6">
        <v>11.00187</v>
      </c>
      <c r="D6">
        <v>8.6449300000000004</v>
      </c>
      <c r="E6">
        <v>2.73325</v>
      </c>
      <c r="F6">
        <v>7.7708999999999993</v>
      </c>
      <c r="G6">
        <v>2.6078899999999998</v>
      </c>
      <c r="H6">
        <v>14.059899999999999</v>
      </c>
      <c r="I6">
        <v>2.1182099999999999</v>
      </c>
      <c r="J6">
        <v>4.8886700000000003</v>
      </c>
      <c r="K6">
        <v>14.796899999999999</v>
      </c>
      <c r="L6">
        <v>4.6304999999999996</v>
      </c>
      <c r="M6">
        <v>10.729010000000001</v>
      </c>
      <c r="N6">
        <v>5.2050799999999997</v>
      </c>
      <c r="O6">
        <v>2.2765900000000001</v>
      </c>
      <c r="P6">
        <v>2.55863</v>
      </c>
      <c r="Q6">
        <v>1.02291</v>
      </c>
      <c r="R6">
        <v>13.45552</v>
      </c>
      <c r="S6">
        <v>2.3139000000000003</v>
      </c>
      <c r="T6">
        <v>2.4549699999999999</v>
      </c>
      <c r="U6">
        <v>2.7633000000000001</v>
      </c>
      <c r="V6">
        <v>11.893000000000001</v>
      </c>
      <c r="W6">
        <v>5.3545299999999996</v>
      </c>
      <c r="X6">
        <v>11.59332</v>
      </c>
      <c r="Y6">
        <v>13.041870000000001</v>
      </c>
      <c r="Z6">
        <v>2.9386700000000001</v>
      </c>
      <c r="AA6">
        <v>9.8061600000000002</v>
      </c>
      <c r="AB6">
        <v>11.123040000000001</v>
      </c>
      <c r="AC6">
        <v>2.7633000000000001</v>
      </c>
      <c r="AD6">
        <v>10.36665</v>
      </c>
      <c r="AE6">
        <v>10.19899</v>
      </c>
      <c r="AF6">
        <v>10.95865</v>
      </c>
      <c r="AG6">
        <v>15.60614</v>
      </c>
      <c r="AH6">
        <v>11.30823</v>
      </c>
      <c r="AI6">
        <v>3.3172700000000002</v>
      </c>
      <c r="AJ6">
        <v>2.3260999999999998</v>
      </c>
      <c r="AK6">
        <v>7.5825299999999993</v>
      </c>
      <c r="AL6">
        <v>3.11233</v>
      </c>
      <c r="AM6">
        <v>3.0625999999999998</v>
      </c>
      <c r="AN6">
        <v>12.615360000000001</v>
      </c>
    </row>
    <row r="7" spans="1:40" x14ac:dyDescent="0.3">
      <c r="A7">
        <v>6.1006599999999995</v>
      </c>
      <c r="B7">
        <v>5.9619300000000006</v>
      </c>
      <c r="C7">
        <v>11.709190000000001</v>
      </c>
      <c r="D7">
        <v>10.372969999999999</v>
      </c>
      <c r="E7">
        <v>6.8823099999999906</v>
      </c>
      <c r="F7">
        <v>13.395190000000001</v>
      </c>
      <c r="G7">
        <v>5.7686999999999999</v>
      </c>
      <c r="H7">
        <v>13.146559999999999</v>
      </c>
      <c r="I7">
        <v>7.9609499999999898</v>
      </c>
      <c r="J7">
        <v>7.3029599999999899</v>
      </c>
      <c r="K7">
        <v>13.356680000000001</v>
      </c>
      <c r="L7">
        <v>7.7073199999999993</v>
      </c>
      <c r="M7">
        <v>9.7404899999999905</v>
      </c>
      <c r="N7">
        <v>10.96902</v>
      </c>
      <c r="O7">
        <v>7.9113199999999999</v>
      </c>
      <c r="P7">
        <v>6.2738900000000006</v>
      </c>
      <c r="Q7">
        <v>6.8198299999999996</v>
      </c>
      <c r="R7">
        <v>12.54209</v>
      </c>
      <c r="S7">
        <v>6.2535500000000006</v>
      </c>
      <c r="T7">
        <v>5.9216199999999999</v>
      </c>
      <c r="U7">
        <v>7.6697899999999999</v>
      </c>
      <c r="V7">
        <v>11.399059999999999</v>
      </c>
      <c r="W7">
        <v>5.0223999999999993</v>
      </c>
      <c r="X7">
        <v>10.679889999999999</v>
      </c>
      <c r="Y7">
        <v>12.128440000000001</v>
      </c>
      <c r="Z7">
        <v>4.91404</v>
      </c>
      <c r="AA7">
        <v>10.03959</v>
      </c>
      <c r="AB7">
        <v>9.3797499999999996</v>
      </c>
      <c r="AC7">
        <v>7.6697899999999999</v>
      </c>
      <c r="AD7">
        <v>9.45322</v>
      </c>
      <c r="AE7">
        <v>7.0898199999999996</v>
      </c>
      <c r="AF7">
        <v>11.097629999999999</v>
      </c>
      <c r="AG7">
        <v>12.46466</v>
      </c>
      <c r="AH7">
        <v>10.3948</v>
      </c>
      <c r="AI7">
        <v>9.1600099999999998</v>
      </c>
      <c r="AJ7">
        <v>6.8101199999999995</v>
      </c>
      <c r="AK7">
        <v>7.4940899999999999</v>
      </c>
      <c r="AL7">
        <v>5.8099600000000002</v>
      </c>
      <c r="AM7">
        <v>5.7800699999999994</v>
      </c>
      <c r="AN7">
        <v>10.931539999999901</v>
      </c>
    </row>
    <row r="8" spans="1:40" s="1" customFormat="1" x14ac:dyDescent="0.3">
      <c r="A8" s="1">
        <v>13.578569999999999</v>
      </c>
      <c r="B8" s="1">
        <v>10.096360000000001</v>
      </c>
      <c r="C8" s="1">
        <v>2.3825799999999999</v>
      </c>
      <c r="D8" s="1">
        <v>4.2574699999999899</v>
      </c>
      <c r="E8" s="1">
        <v>10.15986</v>
      </c>
      <c r="F8" s="1">
        <v>18.65747</v>
      </c>
      <c r="G8" s="1">
        <v>11.24531</v>
      </c>
      <c r="H8" s="1">
        <v>3.4515799999999999</v>
      </c>
      <c r="I8" s="1">
        <v>12.180290000000001</v>
      </c>
      <c r="J8" s="1">
        <v>14.581610000000001</v>
      </c>
      <c r="K8" s="1">
        <v>6.8940199999999905</v>
      </c>
      <c r="L8" s="1">
        <v>14.445049999999998</v>
      </c>
      <c r="M8" s="1">
        <v>4.1001000000000003</v>
      </c>
      <c r="N8" s="1">
        <v>16.049189999999999</v>
      </c>
      <c r="O8" s="1">
        <v>13.169589999999999</v>
      </c>
      <c r="P8" s="1">
        <v>10.42633</v>
      </c>
      <c r="Q8" s="1">
        <v>11.870089999999999</v>
      </c>
      <c r="R8" s="1">
        <v>4.8092600000000001</v>
      </c>
      <c r="S8" s="1">
        <v>10.78881</v>
      </c>
      <c r="T8" s="1">
        <v>11.09239</v>
      </c>
      <c r="U8" s="1">
        <v>13.43519</v>
      </c>
      <c r="V8" s="1">
        <v>1</v>
      </c>
      <c r="W8" s="1">
        <v>13.269399999999999</v>
      </c>
      <c r="X8" s="1">
        <v>2.37902999999999</v>
      </c>
      <c r="Y8" s="1">
        <v>4.3385399999999903</v>
      </c>
      <c r="Z8" s="1">
        <v>11.714969999999999</v>
      </c>
      <c r="AA8" s="1">
        <v>3.4151499999999899</v>
      </c>
      <c r="AB8" s="1">
        <v>4.6691099999999999</v>
      </c>
      <c r="AC8" s="1">
        <v>13.43519</v>
      </c>
      <c r="AD8" s="1">
        <v>3.4654799999999901</v>
      </c>
      <c r="AE8" s="1">
        <v>7.06611999999999</v>
      </c>
      <c r="AF8" s="1">
        <v>2.2748000000000004</v>
      </c>
      <c r="AG8" s="1">
        <v>8.9771000000000001</v>
      </c>
      <c r="AH8" s="1">
        <v>2.6853199999999902</v>
      </c>
      <c r="AI8" s="1">
        <v>14.210270000000001</v>
      </c>
      <c r="AJ8" s="1">
        <v>10.56973</v>
      </c>
      <c r="AK8" s="1">
        <v>15.748989999999999</v>
      </c>
      <c r="AL8" s="1">
        <v>9.8727400000000003</v>
      </c>
      <c r="AM8" s="1">
        <v>10.844389999999999</v>
      </c>
      <c r="AN8" s="1">
        <v>4.7955399999999999</v>
      </c>
    </row>
    <row r="9" spans="1:40" x14ac:dyDescent="0.3">
      <c r="A9">
        <v>11.202500000000001</v>
      </c>
      <c r="B9">
        <v>8.0477299999999996</v>
      </c>
      <c r="C9">
        <v>4.0567999999999902</v>
      </c>
      <c r="D9">
        <v>3.3130700000000002</v>
      </c>
      <c r="E9">
        <v>8.3005800000000001</v>
      </c>
      <c r="F9">
        <v>16.700770000000002</v>
      </c>
      <c r="G9">
        <v>9.1966800000000006</v>
      </c>
      <c r="H9">
        <v>5.4941700000000004</v>
      </c>
      <c r="I9">
        <v>10.321009999999999</v>
      </c>
      <c r="J9">
        <v>12.298770000000001</v>
      </c>
      <c r="K9">
        <v>6.6157399999999997</v>
      </c>
      <c r="L9">
        <v>12.3964199999999</v>
      </c>
      <c r="M9">
        <v>2.6955</v>
      </c>
      <c r="N9">
        <v>14.09249</v>
      </c>
      <c r="O9">
        <v>11.21292</v>
      </c>
      <c r="P9">
        <v>8.3777000000000008</v>
      </c>
      <c r="Q9">
        <v>9.9134200000000003</v>
      </c>
      <c r="R9">
        <v>4.9596599999999995</v>
      </c>
      <c r="S9">
        <v>8.8321100000000001</v>
      </c>
      <c r="T9">
        <v>9.0437600000000007</v>
      </c>
      <c r="U9">
        <v>11.386559999999999</v>
      </c>
      <c r="V9">
        <v>3.7466699999999902</v>
      </c>
      <c r="W9">
        <v>10.893330000000001</v>
      </c>
      <c r="X9">
        <v>2.66032</v>
      </c>
      <c r="Y9">
        <v>4.5460099999999999</v>
      </c>
      <c r="Z9">
        <v>9.6663399999999999</v>
      </c>
      <c r="AA9">
        <v>2.6815199999999999</v>
      </c>
      <c r="AB9">
        <v>4.1037299999999997</v>
      </c>
      <c r="AC9">
        <v>11.386559999999999</v>
      </c>
      <c r="AD9">
        <v>1.5746599999999902</v>
      </c>
      <c r="AE9">
        <v>6.0009399999999999</v>
      </c>
      <c r="AF9">
        <v>3.4452399999999996</v>
      </c>
      <c r="AG9">
        <v>8.6288400000000003</v>
      </c>
      <c r="AH9">
        <v>2.81237</v>
      </c>
      <c r="AI9">
        <v>12.253599999999901</v>
      </c>
      <c r="AJ9">
        <v>8.7104500000000016</v>
      </c>
      <c r="AK9">
        <v>13.372920000000001</v>
      </c>
      <c r="AL9">
        <v>7.8241099999999992</v>
      </c>
      <c r="AM9">
        <v>8.7957599999999996</v>
      </c>
      <c r="AN9">
        <v>4.4472800000000001</v>
      </c>
    </row>
    <row r="10" spans="1:40" s="1" customFormat="1" x14ac:dyDescent="0.3">
      <c r="A10" s="1">
        <v>4.2463800000000003</v>
      </c>
      <c r="B10" s="1">
        <v>4.5839999999999996</v>
      </c>
      <c r="C10" s="1">
        <v>12.692779999999901</v>
      </c>
      <c r="D10" s="1">
        <v>10.335840000000001</v>
      </c>
      <c r="E10" s="1">
        <v>4.4241599999999996</v>
      </c>
      <c r="F10" s="1">
        <v>7.06297</v>
      </c>
      <c r="G10" s="1">
        <v>4.1488300000000002</v>
      </c>
      <c r="H10" s="1">
        <v>15.75081</v>
      </c>
      <c r="I10" s="1">
        <v>3.09796</v>
      </c>
      <c r="J10" s="1">
        <v>4.4003099999999904</v>
      </c>
      <c r="K10" s="1">
        <v>16.48781</v>
      </c>
      <c r="L10" s="1">
        <v>3.9959499999999997</v>
      </c>
      <c r="M10" s="1">
        <v>12.419919999999999</v>
      </c>
      <c r="N10" s="1">
        <v>3.9865900000000001</v>
      </c>
      <c r="O10" s="1">
        <v>1.41432</v>
      </c>
      <c r="P10" s="1">
        <v>4.2495399999999997</v>
      </c>
      <c r="Q10" s="1">
        <v>2.7138199999999904</v>
      </c>
      <c r="R10" s="1">
        <v>15.146430000000001</v>
      </c>
      <c r="S10" s="1">
        <v>3.98552999999999</v>
      </c>
      <c r="T10" s="1">
        <v>3.9959099999999999</v>
      </c>
      <c r="U10" s="1">
        <v>2.1565100000000004</v>
      </c>
      <c r="V10" s="1">
        <v>13.583909999999999</v>
      </c>
      <c r="W10" s="1">
        <v>5.3230599999999901</v>
      </c>
      <c r="X10" s="1">
        <v>13.284229999999999</v>
      </c>
      <c r="Y10" s="1">
        <v>14.73278</v>
      </c>
      <c r="Z10" s="1">
        <v>4.4344899999999994</v>
      </c>
      <c r="AA10" s="1">
        <v>11.497069999999999</v>
      </c>
      <c r="AB10" s="1">
        <v>12.81395</v>
      </c>
      <c r="AC10" s="1">
        <v>2.1565100000000004</v>
      </c>
      <c r="AD10" s="1">
        <v>12.057559999999999</v>
      </c>
      <c r="AE10" s="1">
        <v>11.889899999999999</v>
      </c>
      <c r="AF10" s="1">
        <v>12.649559999999999</v>
      </c>
      <c r="AG10" s="1">
        <v>17.297049999999999</v>
      </c>
      <c r="AH10" s="1">
        <v>12.999139999999999</v>
      </c>
      <c r="AI10" s="1">
        <v>2.7244000000000002</v>
      </c>
      <c r="AJ10" s="1">
        <v>4.01701</v>
      </c>
      <c r="AK10" s="1">
        <v>7.3804300000000005</v>
      </c>
      <c r="AL10" s="1">
        <v>4.8032399999999997</v>
      </c>
      <c r="AM10" s="1">
        <v>4.7342299999999993</v>
      </c>
      <c r="AN10" s="1">
        <v>14.30627</v>
      </c>
    </row>
    <row r="11" spans="1:40" x14ac:dyDescent="0.3">
      <c r="A11">
        <v>11.60449</v>
      </c>
      <c r="B11">
        <v>8.0095200000000002</v>
      </c>
      <c r="C11">
        <v>3.27014</v>
      </c>
      <c r="D11">
        <v>2.1703899999999998</v>
      </c>
      <c r="E11">
        <v>8.0730199999999908</v>
      </c>
      <c r="F11">
        <v>16.570630000000001</v>
      </c>
      <c r="G11">
        <v>9.1584699999999994</v>
      </c>
      <c r="H11">
        <v>5.3330399999999996</v>
      </c>
      <c r="I11">
        <v>10.093450000000001</v>
      </c>
      <c r="J11">
        <v>12.494770000000001</v>
      </c>
      <c r="K11">
        <v>7.7944199999999997</v>
      </c>
      <c r="L11">
        <v>12.35821</v>
      </c>
      <c r="M11">
        <v>4.0548099999999998</v>
      </c>
      <c r="N11">
        <v>13.962350000000001</v>
      </c>
      <c r="O11">
        <v>11.082750000000001</v>
      </c>
      <c r="P11">
        <v>8.3394899999999996</v>
      </c>
      <c r="Q11">
        <v>9.7832500000000007</v>
      </c>
      <c r="R11">
        <v>6.11355</v>
      </c>
      <c r="S11">
        <v>8.7019699999999993</v>
      </c>
      <c r="T11">
        <v>9.0055499999999995</v>
      </c>
      <c r="U11">
        <v>11.34835</v>
      </c>
      <c r="V11">
        <v>3.4151499999999899</v>
      </c>
      <c r="W11">
        <v>11.909930000000001</v>
      </c>
      <c r="X11">
        <v>3.7920500000000001</v>
      </c>
      <c r="Y11">
        <v>5.6998999999999995</v>
      </c>
      <c r="Z11">
        <v>9.6281299999999987</v>
      </c>
      <c r="AA11">
        <v>1</v>
      </c>
      <c r="AB11">
        <v>5.2824099999999996</v>
      </c>
      <c r="AC11">
        <v>11.34835</v>
      </c>
      <c r="AD11">
        <v>2.7189999999999999</v>
      </c>
      <c r="AE11">
        <v>7.3602499999999997</v>
      </c>
      <c r="AF11">
        <v>2.7794699999999999</v>
      </c>
      <c r="AG11">
        <v>9.8075199999999896</v>
      </c>
      <c r="AH11">
        <v>3.9662600000000001</v>
      </c>
      <c r="AI11">
        <v>12.123430000000001</v>
      </c>
      <c r="AJ11">
        <v>8.4828899999999994</v>
      </c>
      <c r="AK11">
        <v>14.304549999999999</v>
      </c>
      <c r="AL11">
        <v>7.7858999999999998</v>
      </c>
      <c r="AM11">
        <v>8.7575499999999984</v>
      </c>
      <c r="AN11">
        <v>5.6259600000000001</v>
      </c>
    </row>
    <row r="12" spans="1:40" x14ac:dyDescent="0.3">
      <c r="A12">
        <v>13.819049999999999</v>
      </c>
      <c r="B12">
        <v>10.6643699999999</v>
      </c>
      <c r="C12">
        <v>5.8805200000000006</v>
      </c>
      <c r="D12">
        <v>6.4372600000000002</v>
      </c>
      <c r="E12">
        <v>10.917219999999999</v>
      </c>
      <c r="F12">
        <v>19.317409999999999</v>
      </c>
      <c r="G12">
        <v>11.813319999999999</v>
      </c>
      <c r="H12">
        <v>4.5862999999999898</v>
      </c>
      <c r="I12">
        <v>12.93765</v>
      </c>
      <c r="J12">
        <v>14.915319999999999</v>
      </c>
      <c r="K12">
        <v>3.6948799999999999</v>
      </c>
      <c r="L12">
        <v>15.0130599999999</v>
      </c>
      <c r="M12">
        <v>3.08067</v>
      </c>
      <c r="N12">
        <v>16.709130000000002</v>
      </c>
      <c r="O12">
        <v>13.829559999999999</v>
      </c>
      <c r="P12">
        <v>10.994339999999999</v>
      </c>
      <c r="Q12">
        <v>12.530059999999999</v>
      </c>
      <c r="R12">
        <v>2.9033099999999998</v>
      </c>
      <c r="S12">
        <v>11.44875</v>
      </c>
      <c r="T12">
        <v>11.660399999999999</v>
      </c>
      <c r="U12">
        <v>14.003200000000001</v>
      </c>
      <c r="V12">
        <v>4.4979399999999998</v>
      </c>
      <c r="W12">
        <v>13.509879999999999</v>
      </c>
      <c r="X12">
        <v>3.1196700000000002</v>
      </c>
      <c r="Y12">
        <v>3.36287</v>
      </c>
      <c r="Z12">
        <v>12.28298</v>
      </c>
      <c r="AA12">
        <v>5.5237799999999995</v>
      </c>
      <c r="AB12">
        <v>3.3839999999999999</v>
      </c>
      <c r="AC12">
        <v>14.003200000000001</v>
      </c>
      <c r="AD12">
        <v>3.80837</v>
      </c>
      <c r="AE12">
        <v>5.8270900000000001</v>
      </c>
      <c r="AF12">
        <v>5.7054300000000007</v>
      </c>
      <c r="AG12">
        <v>5.7079799999999992</v>
      </c>
      <c r="AH12">
        <v>2.8359699999999997</v>
      </c>
      <c r="AI12">
        <v>14.8702399999999</v>
      </c>
      <c r="AJ12">
        <v>11.32709</v>
      </c>
      <c r="AK12">
        <v>15.989469999999999</v>
      </c>
      <c r="AL12">
        <v>10.44075</v>
      </c>
      <c r="AM12">
        <v>11.4124</v>
      </c>
      <c r="AN12">
        <v>1.5375399999999999</v>
      </c>
    </row>
    <row r="13" spans="1:40" x14ac:dyDescent="0.3">
      <c r="A13">
        <v>3.2810100000000002</v>
      </c>
      <c r="B13">
        <v>2.88214999999999</v>
      </c>
      <c r="C13">
        <v>11.082889999999999</v>
      </c>
      <c r="D13">
        <v>8.725950000000001</v>
      </c>
      <c r="E13">
        <v>2.8423199999999902</v>
      </c>
      <c r="F13">
        <v>8.9960499999999985</v>
      </c>
      <c r="G13">
        <v>1.72871</v>
      </c>
      <c r="H13">
        <v>14.048959999999999</v>
      </c>
      <c r="I13">
        <v>3.3796999999999997</v>
      </c>
      <c r="J13">
        <v>3.8918300000000001</v>
      </c>
      <c r="K13">
        <v>14.785959999999999</v>
      </c>
      <c r="L13">
        <v>3.6336599999999999</v>
      </c>
      <c r="M13">
        <v>10.718069999999999</v>
      </c>
      <c r="N13">
        <v>6.3277999999999999</v>
      </c>
      <c r="O13">
        <v>3.1543399999999902</v>
      </c>
      <c r="P13">
        <v>2.54768999999999</v>
      </c>
      <c r="Q13">
        <v>2.2385799999999998</v>
      </c>
      <c r="R13">
        <v>13.44458</v>
      </c>
      <c r="S13">
        <v>2.2135599999999998</v>
      </c>
      <c r="T13">
        <v>1.8816299999999901</v>
      </c>
      <c r="U13">
        <v>2.9155500000000001</v>
      </c>
      <c r="V13">
        <v>11.974020000000001</v>
      </c>
      <c r="W13">
        <v>4.3576899999999998</v>
      </c>
      <c r="X13">
        <v>11.582379999999999</v>
      </c>
      <c r="Y13">
        <v>13.03093</v>
      </c>
      <c r="Z13">
        <v>1.88038999999999</v>
      </c>
      <c r="AA13">
        <v>9.8871800000000007</v>
      </c>
      <c r="AB13">
        <v>11.1121</v>
      </c>
      <c r="AC13">
        <v>2.9155500000000001</v>
      </c>
      <c r="AD13">
        <v>10.355709999999998</v>
      </c>
      <c r="AE13">
        <v>10.17407</v>
      </c>
      <c r="AF13">
        <v>11.039669999999999</v>
      </c>
      <c r="AG13">
        <v>15.5952</v>
      </c>
      <c r="AH13">
        <v>11.29729</v>
      </c>
      <c r="AI13">
        <v>4.5787599999999999</v>
      </c>
      <c r="AJ13">
        <v>2.77013</v>
      </c>
      <c r="AK13">
        <v>6.5856899999999996</v>
      </c>
      <c r="AL13">
        <v>3.1013899999999999</v>
      </c>
      <c r="AM13">
        <v>2.4713799999999999</v>
      </c>
      <c r="AN13">
        <v>12.604419999999999</v>
      </c>
    </row>
    <row r="14" spans="1:40" x14ac:dyDescent="0.3">
      <c r="A14">
        <v>6.3465099999999905</v>
      </c>
      <c r="B14">
        <v>9.0000499999999999</v>
      </c>
      <c r="C14">
        <v>17.200790000000001</v>
      </c>
      <c r="D14">
        <v>14.8438499999999</v>
      </c>
      <c r="E14">
        <v>9.1030699999999989</v>
      </c>
      <c r="F14">
        <v>6.2864300000000002</v>
      </c>
      <c r="G14">
        <v>7.9894600000000002</v>
      </c>
      <c r="H14">
        <v>19.488199999999999</v>
      </c>
      <c r="I14">
        <v>8.8956</v>
      </c>
      <c r="J14">
        <v>5.1894399999999994</v>
      </c>
      <c r="K14">
        <v>20.225110000000001</v>
      </c>
      <c r="L14">
        <v>4.8165800000000001</v>
      </c>
      <c r="M14">
        <v>16.102519999999899</v>
      </c>
      <c r="N14">
        <v>4.6540799999999996</v>
      </c>
      <c r="O14">
        <v>8.0366999999999997</v>
      </c>
      <c r="P14">
        <v>8.8084399999999903</v>
      </c>
      <c r="Q14">
        <v>8.2544599999999999</v>
      </c>
      <c r="R14">
        <v>18.88373</v>
      </c>
      <c r="S14">
        <v>8.4743099999999991</v>
      </c>
      <c r="T14">
        <v>8.1423799999999993</v>
      </c>
      <c r="U14">
        <v>7.0609999999999999</v>
      </c>
      <c r="V14">
        <v>17.7407</v>
      </c>
      <c r="W14">
        <v>6.2185100000000002</v>
      </c>
      <c r="X14">
        <v>17.021529999999998</v>
      </c>
      <c r="Y14">
        <v>18.4700799999999</v>
      </c>
      <c r="Z14">
        <v>7.6487600000000002</v>
      </c>
      <c r="AA14">
        <v>16.00508</v>
      </c>
      <c r="AB14">
        <v>16.530439999999999</v>
      </c>
      <c r="AC14">
        <v>7.0609999999999999</v>
      </c>
      <c r="AD14">
        <v>15.79486</v>
      </c>
      <c r="AE14">
        <v>14.880809999999899</v>
      </c>
      <c r="AF14">
        <v>17.15757</v>
      </c>
      <c r="AG14">
        <v>20.7316299999999</v>
      </c>
      <c r="AH14">
        <v>16.736439999999998</v>
      </c>
      <c r="AI14">
        <v>7.8622800000000002</v>
      </c>
      <c r="AJ14">
        <v>9.0308799999999998</v>
      </c>
      <c r="AK14">
        <v>3.0642600000000004</v>
      </c>
      <c r="AL14">
        <v>9.2192900000000009</v>
      </c>
      <c r="AM14">
        <v>8.2475300000000011</v>
      </c>
      <c r="AN14">
        <v>18.043569999999999</v>
      </c>
    </row>
    <row r="15" spans="1:40" x14ac:dyDescent="0.3">
      <c r="A15">
        <v>13.391039999999901</v>
      </c>
      <c r="B15">
        <v>10.9945799999999</v>
      </c>
      <c r="C15">
        <v>8.7422899999999899</v>
      </c>
      <c r="D15">
        <v>8.7282599999999899</v>
      </c>
      <c r="E15">
        <v>11.927989999999999</v>
      </c>
      <c r="F15">
        <v>19.634169999999997</v>
      </c>
      <c r="G15">
        <v>12.116809999999999</v>
      </c>
      <c r="H15">
        <v>7.2590699999999995</v>
      </c>
      <c r="I15">
        <v>13.94842</v>
      </c>
      <c r="J15">
        <v>14.487309999999999</v>
      </c>
      <c r="K15">
        <v>5.6482000000000001</v>
      </c>
      <c r="L15">
        <v>14.89167</v>
      </c>
      <c r="M15">
        <v>5.3233799999999905</v>
      </c>
      <c r="N15">
        <v>17.02589</v>
      </c>
      <c r="O15">
        <v>14.147029999999901</v>
      </c>
      <c r="P15">
        <v>11.3118099999999</v>
      </c>
      <c r="Q15">
        <v>12.847529999999901</v>
      </c>
      <c r="R15">
        <v>5.5760800000000001</v>
      </c>
      <c r="S15">
        <v>11.75224</v>
      </c>
      <c r="T15">
        <v>11.963889999999999</v>
      </c>
      <c r="U15">
        <v>14.3066899999999</v>
      </c>
      <c r="V15">
        <v>7.35970999999999</v>
      </c>
      <c r="W15">
        <v>13.080959999999999</v>
      </c>
      <c r="X15">
        <v>5.9806799999999907</v>
      </c>
      <c r="Y15">
        <v>6.1125699999999998</v>
      </c>
      <c r="Z15">
        <v>12.082379999999999</v>
      </c>
      <c r="AA15">
        <v>7.9960600000000008</v>
      </c>
      <c r="AB15">
        <v>4.1856</v>
      </c>
      <c r="AC15">
        <v>14.3066899999999</v>
      </c>
      <c r="AD15">
        <v>6.2806499999999996</v>
      </c>
      <c r="AE15">
        <v>3.6732199999999997</v>
      </c>
      <c r="AF15">
        <v>8.1777099999999994</v>
      </c>
      <c r="AG15">
        <v>4.9750299999999994</v>
      </c>
      <c r="AH15">
        <v>5.6743899999999901</v>
      </c>
      <c r="AI15">
        <v>15.187709999999999</v>
      </c>
      <c r="AJ15">
        <v>12.3378599999999</v>
      </c>
      <c r="AK15">
        <v>15.5605499999999</v>
      </c>
      <c r="AL15">
        <v>10.758109999999901</v>
      </c>
      <c r="AM15">
        <v>11.71552</v>
      </c>
      <c r="AN15">
        <v>4.1957299999999993</v>
      </c>
    </row>
    <row r="16" spans="1:40" x14ac:dyDescent="0.3">
      <c r="A16">
        <v>8.4238400000000002</v>
      </c>
      <c r="B16">
        <v>6.2286200000000003</v>
      </c>
      <c r="C16">
        <v>8.2715899999999998</v>
      </c>
      <c r="D16">
        <v>6.9546899999999994</v>
      </c>
      <c r="E16">
        <v>7.4227499999999997</v>
      </c>
      <c r="F16">
        <v>14.862399999999999</v>
      </c>
      <c r="G16">
        <v>7.3382200000000006</v>
      </c>
      <c r="H16">
        <v>9.7089599999999994</v>
      </c>
      <c r="I16">
        <v>9.2299500000000005</v>
      </c>
      <c r="J16">
        <v>9.5201099999999901</v>
      </c>
      <c r="K16">
        <v>10.42614</v>
      </c>
      <c r="L16">
        <v>9.9244699999999995</v>
      </c>
      <c r="M16">
        <v>6.35825</v>
      </c>
      <c r="N16">
        <v>12.25412</v>
      </c>
      <c r="O16">
        <v>9.3851499999999994</v>
      </c>
      <c r="P16">
        <v>6.5585900000000006</v>
      </c>
      <c r="Q16">
        <v>8.0943100000000001</v>
      </c>
      <c r="R16">
        <v>9.0847600000000011</v>
      </c>
      <c r="S16">
        <v>6.9736499999999992</v>
      </c>
      <c r="T16">
        <v>7.1852999999999998</v>
      </c>
      <c r="U16">
        <v>9.5280999999999896</v>
      </c>
      <c r="V16">
        <v>7.9614599999999998</v>
      </c>
      <c r="W16">
        <v>8.0729199999999999</v>
      </c>
      <c r="X16">
        <v>7.2225599999999908</v>
      </c>
      <c r="Y16">
        <v>8.6711100000000005</v>
      </c>
      <c r="Z16">
        <v>7.1151800000000005</v>
      </c>
      <c r="AA16">
        <v>6.6213100000000003</v>
      </c>
      <c r="AB16">
        <v>6.7011599999999998</v>
      </c>
      <c r="AC16">
        <v>9.5280999999999896</v>
      </c>
      <c r="AD16">
        <v>5.9958899999999904</v>
      </c>
      <c r="AE16">
        <v>4.9200799999999996</v>
      </c>
      <c r="AF16">
        <v>7.6600299999999901</v>
      </c>
      <c r="AG16">
        <v>10.735799999999999</v>
      </c>
      <c r="AH16">
        <v>6.9374700000000002</v>
      </c>
      <c r="AI16">
        <v>10.43449</v>
      </c>
      <c r="AJ16">
        <v>7.8326199999999995</v>
      </c>
      <c r="AK16">
        <v>10.544609999999901</v>
      </c>
      <c r="AL16">
        <v>6.0049999999999999</v>
      </c>
      <c r="AM16">
        <v>6.9369300000000003</v>
      </c>
      <c r="AN16">
        <v>8.2445999999999895</v>
      </c>
    </row>
    <row r="17" spans="1:40" x14ac:dyDescent="0.3">
      <c r="A17">
        <v>5.8833899999999906</v>
      </c>
      <c r="B17">
        <v>8.5369299999999999</v>
      </c>
      <c r="C17">
        <v>16.737669999999998</v>
      </c>
      <c r="D17">
        <v>14.38073</v>
      </c>
      <c r="E17">
        <v>8.6399500000000007</v>
      </c>
      <c r="F17">
        <v>5.8233100000000002</v>
      </c>
      <c r="G17">
        <v>7.5263400000000003</v>
      </c>
      <c r="H17">
        <v>19.116959999999999</v>
      </c>
      <c r="I17">
        <v>8.43248</v>
      </c>
      <c r="J17">
        <v>4.7263199999999994</v>
      </c>
      <c r="K17">
        <v>19.853870000000001</v>
      </c>
      <c r="L17">
        <v>4.3534600000000001</v>
      </c>
      <c r="M17">
        <v>15.7312799999999</v>
      </c>
      <c r="N17">
        <v>4.1909600000000005</v>
      </c>
      <c r="O17">
        <v>7.5735799999999998</v>
      </c>
      <c r="P17">
        <v>8.3453199999999992</v>
      </c>
      <c r="Q17">
        <v>7.7913399999999999</v>
      </c>
      <c r="R17">
        <v>18.512490000000003</v>
      </c>
      <c r="S17">
        <v>8.0111899999999991</v>
      </c>
      <c r="T17">
        <v>7.6792600000000002</v>
      </c>
      <c r="U17">
        <v>6.5978799999999902</v>
      </c>
      <c r="V17">
        <v>17.36946</v>
      </c>
      <c r="W17">
        <v>5.8472700000000009</v>
      </c>
      <c r="X17">
        <v>16.650290000000002</v>
      </c>
      <c r="Y17">
        <v>18.098839999999999</v>
      </c>
      <c r="Z17">
        <v>7.1856400000000002</v>
      </c>
      <c r="AA17">
        <v>15.54196</v>
      </c>
      <c r="AB17">
        <v>16.159200000000002</v>
      </c>
      <c r="AC17">
        <v>6.5978799999999902</v>
      </c>
      <c r="AD17">
        <v>15.423620000000001</v>
      </c>
      <c r="AE17">
        <v>14.509569999999899</v>
      </c>
      <c r="AF17">
        <v>16.69445</v>
      </c>
      <c r="AG17">
        <v>20.360389999999999</v>
      </c>
      <c r="AH17">
        <v>16.365200000000002</v>
      </c>
      <c r="AI17">
        <v>7.3991600000000002</v>
      </c>
      <c r="AJ17">
        <v>8.5677599999999998</v>
      </c>
      <c r="AK17">
        <v>5.6930199999999997</v>
      </c>
      <c r="AL17">
        <v>8.7561700000000009</v>
      </c>
      <c r="AM17">
        <v>7.7844100000000003</v>
      </c>
      <c r="AN17">
        <v>17.672330000000002</v>
      </c>
    </row>
    <row r="18" spans="1:40" x14ac:dyDescent="0.3">
      <c r="A18">
        <v>12.650450000000001</v>
      </c>
      <c r="B18">
        <v>9.4957700000000003</v>
      </c>
      <c r="C18">
        <v>4.0673300000000001</v>
      </c>
      <c r="D18">
        <v>5.2015799999999999</v>
      </c>
      <c r="E18">
        <v>9.7486200000000007</v>
      </c>
      <c r="F18">
        <v>18.148810000000001</v>
      </c>
      <c r="G18">
        <v>10.64472</v>
      </c>
      <c r="H18">
        <v>4.2090599999999903</v>
      </c>
      <c r="I18">
        <v>11.76905</v>
      </c>
      <c r="J18">
        <v>13.74672</v>
      </c>
      <c r="K18">
        <v>5.2092699999999903</v>
      </c>
      <c r="L18">
        <v>13.84446</v>
      </c>
      <c r="M18">
        <v>2.49092</v>
      </c>
      <c r="N18">
        <v>15.54053</v>
      </c>
      <c r="O18">
        <v>12.660959999999999</v>
      </c>
      <c r="P18">
        <v>9.8257399999999997</v>
      </c>
      <c r="Q18">
        <v>11.361459999999999</v>
      </c>
      <c r="R18">
        <v>3.1245099999999901</v>
      </c>
      <c r="S18">
        <v>10.280149999999999</v>
      </c>
      <c r="T18">
        <v>10.4918</v>
      </c>
      <c r="U18">
        <v>12.8346</v>
      </c>
      <c r="V18">
        <v>2.6847500000000002</v>
      </c>
      <c r="W18">
        <v>12.341280000000001</v>
      </c>
      <c r="X18">
        <v>1.3064800000000001</v>
      </c>
      <c r="Y18">
        <v>2.7108599999999901</v>
      </c>
      <c r="Z18">
        <v>11.114379999999999</v>
      </c>
      <c r="AA18">
        <v>4.0423999999999998</v>
      </c>
      <c r="AB18">
        <v>3.0543</v>
      </c>
      <c r="AC18">
        <v>12.8346</v>
      </c>
      <c r="AD18">
        <v>2.3269899999999999</v>
      </c>
      <c r="AE18">
        <v>5.4569399999999995</v>
      </c>
      <c r="AF18">
        <v>3.9595500000000001</v>
      </c>
      <c r="AG18">
        <v>7.3602199999999902</v>
      </c>
      <c r="AH18">
        <v>1.0761400000000001</v>
      </c>
      <c r="AI18">
        <v>13.701639999999999</v>
      </c>
      <c r="AJ18">
        <v>10.15849</v>
      </c>
      <c r="AK18">
        <v>14.820870000000001</v>
      </c>
      <c r="AL18">
        <v>9.2721499999999999</v>
      </c>
      <c r="AM18">
        <v>10.243799999999998</v>
      </c>
      <c r="AN18">
        <v>3.1786599999999998</v>
      </c>
    </row>
    <row r="19" spans="1:40" x14ac:dyDescent="0.3">
      <c r="A19">
        <v>4.9021099999999995</v>
      </c>
      <c r="B19">
        <v>4.0013300000000003</v>
      </c>
      <c r="C19">
        <v>11.289159999999999</v>
      </c>
      <c r="D19">
        <v>8.9322199999999992</v>
      </c>
      <c r="E19">
        <v>3.8401399999999999</v>
      </c>
      <c r="F19">
        <v>8.4465799999999991</v>
      </c>
      <c r="G19">
        <v>3.7260999999999997</v>
      </c>
      <c r="H19">
        <v>14.422979999999999</v>
      </c>
      <c r="I19">
        <v>1</v>
      </c>
      <c r="J19">
        <v>5.5129299999999999</v>
      </c>
      <c r="K19">
        <v>15.18158</v>
      </c>
      <c r="L19">
        <v>5.2547600000000001</v>
      </c>
      <c r="M19">
        <v>11.11369</v>
      </c>
      <c r="N19">
        <v>5.7494300000000003</v>
      </c>
      <c r="O19">
        <v>3.0344799999999998</v>
      </c>
      <c r="P19">
        <v>3.6768400000000003</v>
      </c>
      <c r="Q19">
        <v>2.1411199999999999</v>
      </c>
      <c r="R19">
        <v>13.840200000000001</v>
      </c>
      <c r="S19">
        <v>3.4321100000000002</v>
      </c>
      <c r="T19">
        <v>3.5731799999999998</v>
      </c>
      <c r="U19">
        <v>3.18092</v>
      </c>
      <c r="V19">
        <v>12.180290000000001</v>
      </c>
      <c r="W19">
        <v>5.97879</v>
      </c>
      <c r="X19">
        <v>11.978</v>
      </c>
      <c r="Y19">
        <v>13.426549999999999</v>
      </c>
      <c r="Z19">
        <v>4.0568800000000005</v>
      </c>
      <c r="AA19">
        <v>10.093450000000001</v>
      </c>
      <c r="AB19">
        <v>11.507719999999999</v>
      </c>
      <c r="AC19">
        <v>3.18092</v>
      </c>
      <c r="AD19">
        <v>10.751329999999999</v>
      </c>
      <c r="AE19">
        <v>11.317200000000001</v>
      </c>
      <c r="AF19">
        <v>11.245940000000001</v>
      </c>
      <c r="AG19">
        <v>15.990819999999999</v>
      </c>
      <c r="AH19">
        <v>11.692909999999999</v>
      </c>
      <c r="AI19">
        <v>4.0396000000000001</v>
      </c>
      <c r="AJ19">
        <v>3.4302700000000002</v>
      </c>
      <c r="AK19">
        <v>8.2067900000000016</v>
      </c>
      <c r="AL19">
        <v>4.2305399999999995</v>
      </c>
      <c r="AM19">
        <v>4.1808099999999904</v>
      </c>
      <c r="AN19">
        <v>13.00004</v>
      </c>
    </row>
    <row r="20" spans="1:40" x14ac:dyDescent="0.3">
      <c r="A20">
        <v>10.605259999999999</v>
      </c>
      <c r="B20">
        <v>7.4504899999999994</v>
      </c>
      <c r="C20">
        <v>4.60616</v>
      </c>
      <c r="D20">
        <v>2.97248</v>
      </c>
      <c r="E20">
        <v>7.7033399999999999</v>
      </c>
      <c r="F20">
        <v>16.103529999999999</v>
      </c>
      <c r="G20">
        <v>8.5994400000000013</v>
      </c>
      <c r="H20">
        <v>6.1581899999999994</v>
      </c>
      <c r="I20">
        <v>9.72377</v>
      </c>
      <c r="J20">
        <v>11.70153</v>
      </c>
      <c r="K20">
        <v>7.31114</v>
      </c>
      <c r="L20">
        <v>11.7991799999999</v>
      </c>
      <c r="M20">
        <v>3.1339399999999999</v>
      </c>
      <c r="N20">
        <v>13.49525</v>
      </c>
      <c r="O20">
        <v>10.615680000000001</v>
      </c>
      <c r="P20">
        <v>7.7804599999999997</v>
      </c>
      <c r="Q20">
        <v>9.316180000000001</v>
      </c>
      <c r="R20">
        <v>5.96976</v>
      </c>
      <c r="S20">
        <v>8.2348700000000008</v>
      </c>
      <c r="T20">
        <v>8.4465199999999996</v>
      </c>
      <c r="U20">
        <v>10.78932</v>
      </c>
      <c r="V20">
        <v>4.4065699999999994</v>
      </c>
      <c r="W20">
        <v>10.29609</v>
      </c>
      <c r="X20">
        <v>3.8604799999999999</v>
      </c>
      <c r="Y20">
        <v>5.5561099999999994</v>
      </c>
      <c r="Z20">
        <v>9.0691000000000006</v>
      </c>
      <c r="AA20">
        <v>2.6399400000000002</v>
      </c>
      <c r="AB20">
        <v>4.1922299999999995</v>
      </c>
      <c r="AC20">
        <v>10.78932</v>
      </c>
      <c r="AD20">
        <v>2.7748199999999903</v>
      </c>
      <c r="AE20">
        <v>5.8198099999999906</v>
      </c>
      <c r="AF20">
        <v>4.0554600000000001</v>
      </c>
      <c r="AG20">
        <v>8.6753300000000007</v>
      </c>
      <c r="AH20">
        <v>3.8224699999999996</v>
      </c>
      <c r="AI20">
        <v>11.6563599999999</v>
      </c>
      <c r="AJ20">
        <v>8.1132100000000005</v>
      </c>
      <c r="AK20">
        <v>12.775679999999999</v>
      </c>
      <c r="AL20">
        <v>7.2268699999999999</v>
      </c>
      <c r="AM20">
        <v>8.1985200000000003</v>
      </c>
      <c r="AN20">
        <v>5.1295999999999999</v>
      </c>
    </row>
    <row r="21" spans="1:40" x14ac:dyDescent="0.3">
      <c r="A21">
        <v>4.1363599999999998</v>
      </c>
      <c r="B21">
        <v>4.0899700000000001</v>
      </c>
      <c r="C21">
        <v>12.197509999999999</v>
      </c>
      <c r="D21">
        <v>9.8405699999999996</v>
      </c>
      <c r="E21">
        <v>3.9287799999999904</v>
      </c>
      <c r="F21">
        <v>7.2145600000000005</v>
      </c>
      <c r="G21">
        <v>3.4038499999999998</v>
      </c>
      <c r="H21">
        <v>15.26127</v>
      </c>
      <c r="I21">
        <v>2.2320199999999999</v>
      </c>
      <c r="J21">
        <v>4.7471800000000002</v>
      </c>
      <c r="K21">
        <v>15.99827</v>
      </c>
      <c r="L21">
        <v>4.4735100000000001</v>
      </c>
      <c r="M21">
        <v>11.93038</v>
      </c>
      <c r="N21">
        <v>4.5174099999999999</v>
      </c>
      <c r="O21">
        <v>1.9700799999999998</v>
      </c>
      <c r="P21">
        <v>3.7654800000000002</v>
      </c>
      <c r="Q21">
        <v>2.2297600000000002</v>
      </c>
      <c r="R21">
        <v>14.656889999999999</v>
      </c>
      <c r="S21">
        <v>3.52075</v>
      </c>
      <c r="T21">
        <v>3.2509299999999999</v>
      </c>
      <c r="U21">
        <v>2.0464899999999999</v>
      </c>
      <c r="V21">
        <v>13.08864</v>
      </c>
      <c r="W21">
        <v>5.2130400000000003</v>
      </c>
      <c r="X21">
        <v>12.794690000000001</v>
      </c>
      <c r="Y21">
        <v>14.24324</v>
      </c>
      <c r="Z21">
        <v>3.6895099999999901</v>
      </c>
      <c r="AA21">
        <v>11.001799999999999</v>
      </c>
      <c r="AB21">
        <v>12.32441</v>
      </c>
      <c r="AC21">
        <v>2.0464899999999999</v>
      </c>
      <c r="AD21">
        <v>11.568020000000001</v>
      </c>
      <c r="AE21">
        <v>11.40584</v>
      </c>
      <c r="AF21">
        <v>12.154290000000001</v>
      </c>
      <c r="AG21">
        <v>16.807509999999997</v>
      </c>
      <c r="AH21">
        <v>12.509600000000001</v>
      </c>
      <c r="AI21">
        <v>2.8075799999999997</v>
      </c>
      <c r="AJ21">
        <v>3.51891</v>
      </c>
      <c r="AK21">
        <v>7.4410400000000001</v>
      </c>
      <c r="AL21">
        <v>4.3191800000000002</v>
      </c>
      <c r="AM21">
        <v>4.2112799999999995</v>
      </c>
      <c r="AN21">
        <v>13.81673</v>
      </c>
    </row>
    <row r="22" spans="1:40" x14ac:dyDescent="0.3">
      <c r="A22">
        <v>12.282119999999901</v>
      </c>
      <c r="B22">
        <v>9.2793399999999995</v>
      </c>
      <c r="C22">
        <v>6.5145</v>
      </c>
      <c r="D22">
        <v>6.4567299999999994</v>
      </c>
      <c r="E22">
        <v>9.8184900000000006</v>
      </c>
      <c r="F22">
        <v>17.932380000000002</v>
      </c>
      <c r="G22">
        <v>10.418309999999899</v>
      </c>
      <c r="H22">
        <v>6.6509399999999994</v>
      </c>
      <c r="I22">
        <v>11.83892</v>
      </c>
      <c r="J22">
        <v>13.37839</v>
      </c>
      <c r="K22">
        <v>5.9215</v>
      </c>
      <c r="L22">
        <v>13.61768</v>
      </c>
      <c r="M22">
        <v>3.05185</v>
      </c>
      <c r="N22">
        <v>15.3241</v>
      </c>
      <c r="O22">
        <v>12.444529999999901</v>
      </c>
      <c r="P22">
        <v>9.60930999999999</v>
      </c>
      <c r="Q22">
        <v>11.145029999999901</v>
      </c>
      <c r="R22">
        <v>5.4112900000000002</v>
      </c>
      <c r="S22">
        <v>10.0537399999999</v>
      </c>
      <c r="T22">
        <v>10.26539</v>
      </c>
      <c r="U22">
        <v>12.608189999999901</v>
      </c>
      <c r="V22">
        <v>5.13192</v>
      </c>
      <c r="W22">
        <v>11.9720399999999</v>
      </c>
      <c r="X22">
        <v>3.7528899999999998</v>
      </c>
      <c r="Y22">
        <v>4.9976399999999908</v>
      </c>
      <c r="Z22">
        <v>10.8875999999999</v>
      </c>
      <c r="AA22">
        <v>5.7245299999999997</v>
      </c>
      <c r="AB22">
        <v>1.93285</v>
      </c>
      <c r="AC22">
        <v>12.608189999999901</v>
      </c>
      <c r="AD22">
        <v>4.0091200000000002</v>
      </c>
      <c r="AE22">
        <v>3.4050899999999902</v>
      </c>
      <c r="AF22">
        <v>5.90618</v>
      </c>
      <c r="AG22">
        <v>5.8821199999999898</v>
      </c>
      <c r="AH22">
        <v>3.4466000000000001</v>
      </c>
      <c r="AI22">
        <v>13.485209999999999</v>
      </c>
      <c r="AJ22">
        <v>10.22836</v>
      </c>
      <c r="AK22">
        <v>14.451629999999899</v>
      </c>
      <c r="AL22">
        <v>9.0557199999999902</v>
      </c>
      <c r="AM22">
        <v>10.017019999999901</v>
      </c>
      <c r="AN22">
        <v>3.2439</v>
      </c>
    </row>
    <row r="23" spans="1:40" x14ac:dyDescent="0.3">
      <c r="A23">
        <v>2.9039699999999997</v>
      </c>
      <c r="B23">
        <v>2.9929999999999999</v>
      </c>
      <c r="C23">
        <v>11.19374</v>
      </c>
      <c r="D23">
        <v>8.8367999999999984</v>
      </c>
      <c r="E23">
        <v>3.3300100000000001</v>
      </c>
      <c r="F23">
        <v>9.5065400000000011</v>
      </c>
      <c r="G23">
        <v>2.2164000000000001</v>
      </c>
      <c r="H23">
        <v>14.15981</v>
      </c>
      <c r="I23">
        <v>3.89019</v>
      </c>
      <c r="J23">
        <v>3.5147900000000001</v>
      </c>
      <c r="K23">
        <v>14.89681</v>
      </c>
      <c r="L23">
        <v>3.6319899999999996</v>
      </c>
      <c r="M23">
        <v>10.82892</v>
      </c>
      <c r="N23">
        <v>6.8237299999999994</v>
      </c>
      <c r="O23">
        <v>3.6502699999999999</v>
      </c>
      <c r="P23">
        <v>2.9289899999999998</v>
      </c>
      <c r="Q23">
        <v>2.7490700000000001</v>
      </c>
      <c r="R23">
        <v>13.555429999999999</v>
      </c>
      <c r="S23">
        <v>2.7012499999999999</v>
      </c>
      <c r="T23">
        <v>2.3693200000000001</v>
      </c>
      <c r="U23">
        <v>3.4087399999999999</v>
      </c>
      <c r="V23">
        <v>12.084869999999901</v>
      </c>
      <c r="W23">
        <v>3.9724200000000001</v>
      </c>
      <c r="X23">
        <v>11.69323</v>
      </c>
      <c r="Y23">
        <v>13.141780000000001</v>
      </c>
      <c r="Z23">
        <v>1.3699000000000001</v>
      </c>
      <c r="AA23">
        <v>9.99803</v>
      </c>
      <c r="AB23">
        <v>11.222950000000001</v>
      </c>
      <c r="AC23">
        <v>3.4087399999999999</v>
      </c>
      <c r="AD23">
        <v>10.466559999999999</v>
      </c>
      <c r="AE23">
        <v>9.778649999999999</v>
      </c>
      <c r="AF23">
        <v>11.15052</v>
      </c>
      <c r="AG23">
        <v>15.62947</v>
      </c>
      <c r="AH23">
        <v>11.40814</v>
      </c>
      <c r="AI23">
        <v>5.0892499999999998</v>
      </c>
      <c r="AJ23">
        <v>3.2578199999999899</v>
      </c>
      <c r="AK23">
        <v>6.2086499999999996</v>
      </c>
      <c r="AL23">
        <v>3.21224</v>
      </c>
      <c r="AM23">
        <v>2.2404799999999998</v>
      </c>
      <c r="AN23">
        <v>12.71527</v>
      </c>
    </row>
    <row r="24" spans="1:40" x14ac:dyDescent="0.3">
      <c r="A24">
        <v>11.4836799999999</v>
      </c>
      <c r="B24">
        <v>7.8887099999999997</v>
      </c>
      <c r="C24">
        <v>3.5183499999999901</v>
      </c>
      <c r="D24">
        <v>2.0578799999999999</v>
      </c>
      <c r="E24">
        <v>7.9522099999999902</v>
      </c>
      <c r="F24">
        <v>16.449819999999999</v>
      </c>
      <c r="G24">
        <v>9.0376600000000007</v>
      </c>
      <c r="H24">
        <v>5.4503399999999997</v>
      </c>
      <c r="I24">
        <v>9.9726400000000002</v>
      </c>
      <c r="J24">
        <v>12.373959999999999</v>
      </c>
      <c r="K24">
        <v>7.8709300000000004</v>
      </c>
      <c r="L24">
        <v>12.2373999999999</v>
      </c>
      <c r="M24">
        <v>3.6494599999999999</v>
      </c>
      <c r="N24">
        <v>13.841539999999901</v>
      </c>
      <c r="O24">
        <v>10.96194</v>
      </c>
      <c r="P24">
        <v>8.2186800000000009</v>
      </c>
      <c r="Q24">
        <v>9.6624400000000001</v>
      </c>
      <c r="R24">
        <v>6.2148500000000002</v>
      </c>
      <c r="S24">
        <v>8.5811600000000006</v>
      </c>
      <c r="T24">
        <v>8.884739999999999</v>
      </c>
      <c r="U24">
        <v>11.227539999999902</v>
      </c>
      <c r="V24">
        <v>3.6033299999999899</v>
      </c>
      <c r="W24">
        <v>11.477979999999999</v>
      </c>
      <c r="X24">
        <v>3.90787</v>
      </c>
      <c r="Y24">
        <v>5.8011999999999997</v>
      </c>
      <c r="Z24">
        <v>9.50732</v>
      </c>
      <c r="AA24">
        <v>1.43279</v>
      </c>
      <c r="AB24">
        <v>5.3393199999999998</v>
      </c>
      <c r="AC24">
        <v>11.227539999999902</v>
      </c>
      <c r="AD24">
        <v>2.82985</v>
      </c>
      <c r="AE24">
        <v>6.9877799999999999</v>
      </c>
      <c r="AF24">
        <v>2.9676499999999901</v>
      </c>
      <c r="AG24">
        <v>9.8272600000000008</v>
      </c>
      <c r="AH24">
        <v>4.0675600000000003</v>
      </c>
      <c r="AI24">
        <v>12.00262</v>
      </c>
      <c r="AJ24">
        <v>8.3620800000000006</v>
      </c>
      <c r="AK24">
        <v>13.95757</v>
      </c>
      <c r="AL24">
        <v>7.6650900000000002</v>
      </c>
      <c r="AM24">
        <v>8.6367399999999996</v>
      </c>
      <c r="AN24">
        <v>5.7024699999999999</v>
      </c>
    </row>
  </sheetData>
  <phoneticPr fontId="1" type="noConversion"/>
  <conditionalFormatting sqref="A1:AN24">
    <cfRule type="cellIs" dxfId="0" priority="1" operator="lessThan">
      <formula>5.000001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备选点×居民点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chuxu</dc:creator>
  <cp:lastModifiedBy>chuxu</cp:lastModifiedBy>
  <dcterms:created xsi:type="dcterms:W3CDTF">2015-06-05T18:19:34Z</dcterms:created>
  <dcterms:modified xsi:type="dcterms:W3CDTF">2023-02-15T10:50:29Z</dcterms:modified>
</cp:coreProperties>
</file>