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95F0A52-4E7B-4246-AF8D-7A1B52B30C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1" i="1"/>
  <c r="B3" i="1"/>
  <c r="B4" i="1" s="1"/>
  <c r="B5" i="1" s="1"/>
  <c r="B6" i="1" s="1"/>
  <c r="B7" i="1" s="1"/>
  <c r="B2" i="1"/>
  <c r="A3" i="1"/>
  <c r="A4" i="1"/>
  <c r="A5" i="1"/>
  <c r="A6" i="1"/>
  <c r="A7" i="1" s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_);[Red]\(0.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3.8" x14ac:dyDescent="0.25"/>
  <cols>
    <col min="1" max="1" width="11.77734375" style="1" bestFit="1" customWidth="1"/>
    <col min="2" max="3" width="11.6640625" style="1" bestFit="1" customWidth="1"/>
    <col min="4" max="4" width="8.88671875" style="1"/>
  </cols>
  <sheetData>
    <row r="1" spans="1:3" x14ac:dyDescent="0.25">
      <c r="A1" s="1">
        <v>0.125</v>
      </c>
      <c r="B1" s="1">
        <v>0.25</v>
      </c>
      <c r="C1" s="1">
        <f>(A1+B1)/2</f>
        <v>0.1875</v>
      </c>
    </row>
    <row r="2" spans="1:3" x14ac:dyDescent="0.25">
      <c r="A2" s="1">
        <f>A1+0.125</f>
        <v>0.25</v>
      </c>
      <c r="B2" s="1">
        <f>B1+0.125</f>
        <v>0.375</v>
      </c>
      <c r="C2" s="1">
        <f t="shared" ref="C2:C7" si="0">(A2+B2)/2</f>
        <v>0.3125</v>
      </c>
    </row>
    <row r="3" spans="1:3" x14ac:dyDescent="0.25">
      <c r="A3" s="1">
        <f t="shared" ref="A3:A8" si="1">A2+0.125</f>
        <v>0.375</v>
      </c>
      <c r="B3" s="1">
        <f t="shared" ref="B3:B7" si="2">B2+0.125</f>
        <v>0.5</v>
      </c>
      <c r="C3" s="1">
        <f t="shared" si="0"/>
        <v>0.4375</v>
      </c>
    </row>
    <row r="4" spans="1:3" x14ac:dyDescent="0.25">
      <c r="A4" s="1">
        <f t="shared" si="1"/>
        <v>0.5</v>
      </c>
      <c r="B4" s="1">
        <f t="shared" si="2"/>
        <v>0.625</v>
      </c>
      <c r="C4" s="1">
        <f t="shared" si="0"/>
        <v>0.5625</v>
      </c>
    </row>
    <row r="5" spans="1:3" x14ac:dyDescent="0.25">
      <c r="A5" s="1">
        <f t="shared" si="1"/>
        <v>0.625</v>
      </c>
      <c r="B5" s="1">
        <f t="shared" si="2"/>
        <v>0.75</v>
      </c>
      <c r="C5" s="1">
        <f t="shared" si="0"/>
        <v>0.6875</v>
      </c>
    </row>
    <row r="6" spans="1:3" x14ac:dyDescent="0.25">
      <c r="A6" s="1">
        <f t="shared" si="1"/>
        <v>0.75</v>
      </c>
      <c r="B6" s="1">
        <f t="shared" si="2"/>
        <v>0.875</v>
      </c>
      <c r="C6" s="1">
        <f t="shared" si="0"/>
        <v>0.8125</v>
      </c>
    </row>
    <row r="7" spans="1:3" x14ac:dyDescent="0.25">
      <c r="A7" s="1">
        <f t="shared" si="1"/>
        <v>0.875</v>
      </c>
      <c r="B7" s="1">
        <f t="shared" si="2"/>
        <v>1</v>
      </c>
      <c r="C7" s="1">
        <f t="shared" si="0"/>
        <v>0.9375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2022-03-20T14:20:14Z</dcterms:modified>
</cp:coreProperties>
</file>