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254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<sst xmlns="http://schemas.openxmlformats.org/spreadsheetml/2006/main" count="9" uniqueCount="9">
  <si>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</si>
  <si>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</si>
  <si>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</si>
  <si>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</si>
  <si>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</si>
  <si>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</si>
  <si>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</si>
  <si>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</si>
  <si>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Select BOOLEAN such that Follows(1,2)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</si>
</sst>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b/>
      </font>
      <fill>
        <patternFill patternType="solid">
          <fgColor rgb="FF57BB8A"/>
          <bgColor rgb="FF57BB8A"/>
        </patternFill>
      </fill>
    </dxf>
    <dxf>
      <font>
        <b/>
        <color rgb="FF000000"/>
      </font>
      <fill>
        <patternFill patternType="solid">
          <fgColor rgb="FFE67C73"/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2"/>
  <sheetViews>
    <sheetView tabSelected="1"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9.140625" defaultRowHeight="15" x14ac:dyDescent="0.25"/>
  <cols>
    <col min="1" max="1" width="6" style="4" bestFit="1" customWidth="1"/>
    <col min="2" max="2" width="23.5703125" style="4" customWidth="1"/>
    <col min="3" max="3" width="76.85546875" style="4" customWidth="1"/>
    <col min="4" max="4" width="93" style="5" bestFit="1" customWidth="1"/>
    <col min="5" max="5" width="74.85546875" style="4" bestFit="1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6">
        <v>1</v>
      </c>
      <c r="B2" s="6"/>
      <c r="C2" s="6" t="s">
        <v>8</v>
      </c>
      <c r="D2" s="7" t="s">
        <v>7</v>
      </c>
      <c r="E2" s="6"/>
      <c r="F2" s="6"/>
      <c r="G2" s="6"/>
    </row>
  </sheetData>
  <conditionalFormatting sqref="G1 G3:G1048576">
    <cfRule type="cellIs" dxfId="3" priority="25" operator="equal">
      <formula>"BUG"</formula>
    </cfRule>
    <cfRule type="cellIs" dxfId="2" priority="26" operator="equal">
      <formula>"PASS"</formula>
    </cfRule>
  </conditionalFormatting>
  <conditionalFormatting sqref="G2">
    <cfRule type="containsText" dxfId="1" priority="23" operator="containsText" text="BUG">
      <formula>NOT(ISERROR(SEARCH(("BUG"),(G2))))</formula>
    </cfRule>
  </conditionalFormatting>
  <conditionalFormatting sqref="G2">
    <cfRule type="containsText" dxfId="0" priority="24" operator="containsText" text="PASS">
      <formula>NOT(ISERROR(SEARCH(("PASS"),(G2))))</formula>
    </cfRule>
  </conditionalFormatting>
  <dataValidations count="1">
    <dataValidation type="list" allowBlank="1" sqref="G2" xr:uid="{107397B0-A61F-42A9-8A20-9B0C811782D7}">
      <formula1>"BUG,PASS"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2017-10-25T04:11:19Z</dcterms:modified>
</cp:coreProperties>
</file>