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filterPrivacy="1"/>
  <bookViews>
    <workbookView xWindow="0" yWindow="0" windowWidth="22260" windowHeight="12645" tabRatio="632" activeTab="2" xr2:uid="{00000000-000D-0000-FFFF-FFFF00000000}"/>
  </bookViews>
  <sheets>
    <sheet name="Next" sheetId="10" r:id="rId1"/>
    <sheet name="Affects" sheetId="7" r:id="rId2"/>
    <sheet name="Mixed" sheetId="16" r:id="rId3"/>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<sst xmlns="http://schemas.openxmlformats.org/spreadsheetml/2006/main" count="300" uniqueCount="203">
  <si>
    <t>Index</t>
  </si>
  <si>
    <t>Comment</t>
  </si>
  <si>
    <t>Declaration</t>
  </si>
  <si>
    <t>Select</t>
  </si>
  <si>
    <t>Expected Answer</t>
  </si>
  <si>
    <t>Other comments</t>
  </si>
  <si>
    <t>BUG???</t>
  </si>
  <si>
    <t>Select s1 such that Next(s1, s2)</t>
  </si>
  <si>
    <t>stmt s1,s2,s3;</t>
  </si>
  <si>
    <t>Select s1 such that Next*(s1, s2)</t>
  </si>
  <si>
    <t>stmt s1,s2,s3,s4;</t>
  </si>
  <si>
    <t>Select &lt;s1, s2&gt; such that Next(s1, s2)</t>
  </si>
  <si>
    <t>stmt s1,s2;</t>
  </si>
  <si>
    <t>1Next</t>
  </si>
  <si>
    <t>2Next</t>
  </si>
  <si>
    <t>3Next</t>
  </si>
  <si>
    <t>4Next</t>
  </si>
  <si>
    <t>5Next</t>
  </si>
  <si>
    <t>stmt s1,s2,s3,s4,s5;</t>
  </si>
  <si>
    <t>stmt s1,s2,s3,s4,s5,s6;</t>
  </si>
  <si>
    <t>Select s2 such that Next(s1, s2) and Next(s2, s3)</t>
  </si>
  <si>
    <t>Select s3 such that Next(s1, s2) and Next(s2, s3) and Next(s3, s4)</t>
  </si>
  <si>
    <t>Select s4 such that Next(s1, s2) and Next(s2, s3) and Next(s3, s4) and Next(s4,s5)</t>
  </si>
  <si>
    <t>Select s5 such that Next(s1, s2) and Next(s2, s3) and Next(s3, s4) and Next(s4,s5) and Next(s5, s6)</t>
  </si>
  <si>
    <t>Select &lt;s1, s2, s3&gt; such that Next(s1,s2) and Next(s2, s3)</t>
  </si>
  <si>
    <t>Select &lt;s1, s2, s3, s4&gt; such that Next(s1,s2) and Next(s2, s3) and Next(s3, s4)</t>
  </si>
  <si>
    <t>Double</t>
  </si>
  <si>
    <t>Triple</t>
  </si>
  <si>
    <t>Quadrupple</t>
  </si>
  <si>
    <t>Quintuple</t>
  </si>
  <si>
    <t>1, 2, 3, 4, 5, 6, 7, 8, 9, 10, 11, 12, 13, 14, 15, 16, 17, 18, 19, 20, 21, 22, 23, 24, 25, 26, 27, 28, 29, 30, 31, 32, 33, 34, 35, 36, 37, 38, 39, 40, 41, 42, 44, 45, 46, 47, 48, 49, 50, 51, 52, 53, 54, 55, 56, 57, 58, 59, 60, 61, 62, 63, 64, 65, 66, 67, 68, 69, 71, 72, 73, 74, 75, 76, 77, 78, 79, 80, 81, 82, 83, 84, 85, 86, 87, 88, 89, 90, 91, 92, 93, 94, 95, 96, 97, 98, 99, 100, 101, 102, 103, 104, 105, 106, 107, 108, 109, 110, 111, 112, 113, 114, 115, 116, 117, 118, 119, 120, 121, 122, 123, 124, 125, 126, 127, 128, 129, 130, 131, 132, 134, 135, 136, 137, 138, 139, 140, 141, 142, 143, 144, 145, 146, 147, 149, 150, 151, 152, 153, 154, 155, 156, 157, 158, 159, 160, 161, 162, 163, 164, 165, 166, 167, 169, 170, 171, 172, 173, 174, 175, 176, 177, 178, 179, 183, 184, 185, 186, 187, 188, 189, 190, 191, 193, 194, 195, 197, 198, 199, 200, 201, 202, 203, 204, 205, 206, 207, 209, 210, 211, 212, 214, 215, 217, 218, 219, 220, 221, 222, 224, 225, 226, 227, 228, 230, 231, 232, 234, 235, 237, 238, 239, 240, 242, 243, 244, 245, 246, 247, 248, 250, 251, 252, 253, 254, 256, 257, 258, 260, 261, 262, 263, 264, 266, 267, 269, 270</t>
  </si>
  <si>
    <t>2, 3, 4, 5, 6, 7, 8, 9, 10, 11, 12, 13, 14, 15, 16, 17, 18, 19, 20, 21, 22, 23, 24, 25, 26, 27, 28, 29, 30, 31, 32, 33, 34, 35, 36, 37, 38, 39, 40, 41, 42, 45, 46, 47, 48, 49, 50, 51, 52, 53, 54, 55, 56, 57, 58, 59, 60, 61, 62, 63, 64, 65, 66, 67, 68, 69, 72, 73, 74, 75, 76, 77, 78, 79, 80, 81, 82, 83, 84, 85, 86, 87, 88, 89, 90, 91, 92, 93, 94, 95, 96, 97, 98, 99, 100, 101, 102, 103, 105, 106, 107, 108, 109, 110, 111, 112, 113, 114, 115, 116, 117, 118, 119, 120, 121, 122, 123, 124, 125, 126, 127, 128, 129, 130, 131, 132, 135, 136, 137, 138, 139, 140, 141, 142, 143, 144, 145, 146, 147, 150, 151, 152, 153, 154, 155, 156, 157, 158, 159, 160, 161, 162, 163, 164, 165, 166, 167, 169, 170, 171, 172, 173, 174, 175, 176, 177, 178, 179, 184, 185, 186, 187, 188, 189, 190, 191, 194, 195, 198, 199, 200, 201, 202, 203, 204, 205, 206, 207, 209, 210, 211, 212, 215, 218, 219, 220, 221, 222, 225, 226, 227, 228, 231, 232, 235, 238, 239, 240, 243, 244, 245, 246, 247, 248, 251, 252, 253, 254, 257, 258, 261, 262, 263, 264, 267, 270</t>
  </si>
  <si>
    <t>3, 4, 5, 6, 7, 8, 9, 10, 11, 12, 13, 14, 15, 16, 17, 18, 19, 20, 21, 22, 23, 24, 25, 26, 27, 28, 29, 30, 31, 32, 33, 34, 35, 36, 37, 38, 39, 40, 41, 42, 45, 46, 47, 48, 49, 50, 51, 52, 53, 54, 55, 56, 57, 58, 59, 60, 61, 62, 63, 64, 65, 66, 67, 68, 69, 73, 74, 75, 76, 77, 78, 79, 80, 81, 82, 83, 84, 85, 86, 87, 88, 89, 90, 91, 92, 93, 94, 95, 96, 97, 98, 99, 100, 101, 102, 103, 106, 107, 108, 109, 110, 111, 112, 113, 114, 115, 116, 117, 118, 119, 120, 121, 122, 123, 124, 125, 126, 127, 128, 129, 130, 131, 132, 136, 137, 138, 139, 140, 141, 142, 143, 144, 145, 146, 147, 151, 152, 153, 154, 155, 156, 157, 158, 159, 160, 161, 162, 163, 164, 165, 166, 167, 169, 170, 171, 172, 173, 174, 175, 176, 177, 178, 179, 185, 186, 187, 188, 189, 190, 191, 195, 199, 200, 201, 202, 203, 204, 205, 206, 207, 209, 210, 211, 212, 219, 220, 221, 222, 226, 227, 228, 232, 239, 240, 244, 245, 246, 247, 248, 252, 253, 254, 258, 262, 263, 264</t>
  </si>
  <si>
    <t>4, 5, 6, 7, 8, 9, 10, 11, 12, 13, 14, 15, 16, 17, 18, 19, 20, 21, 22, 23, 24, 25, 26, 27, 28, 29, 30, 31, 32, 33, 34, 35, 36, 37, 38, 39, 40, 41, 42, 45, 46, 47, 48, 49, 50, 51, 52, 53, 54, 55, 56, 57, 58, 59, 60, 61, 62, 63, 64, 65, 66, 67, 68, 69, 74, 75, 76, 77, 78, 79, 80, 81, 82, 83, 84, 85, 86, 87, 88, 89, 90, 91, 92, 93, 94, 95, 96, 97, 98, 99, 100, 101, 102, 103, 107, 108, 109, 110, 111, 112, 113, 114, 115, 116, 117, 118, 119, 120, 121, 122, 123, 124, 125, 126, 127, 128, 129, 130, 131, 132, 137, 138, 139, 140, 141, 142, 143, 144, 145, 146, 147, 152, 153, 154, 155, 156, 157, 158, 159, 160, 161, 162, 163, 164, 165, 166, 167, 169, 170, 171, 172, 173, 174, 175, 176, 177, 178, 179, 186, 187, 188, 189, 190, 191, 200, 201, 202, 203, 204, 205, 206, 207, 209, 210, 211, 212, 220, 221, 222, 227, 228, 240, 245, 246, 247, 248, 253, 254, 263, 264</t>
  </si>
  <si>
    <t>5, 6, 7, 8, 9, 10, 11, 12, 13, 14, 15, 16, 17, 18, 19, 20, 21, 22, 23, 24, 25, 26, 27, 28, 29, 30, 31, 32, 33, 34, 35, 36, 37, 38, 39, 40, 41, 42, 45, 46, 47, 48, 49, 50, 51, 52, 53, 54, 55, 56, 57, 58, 59, 60, 61, 62, 63, 64, 65, 66, 67, 68, 69, 75, 76, 77, 78, 79, 80, 81, 82, 83, 84, 85, 86, 87, 88, 89, 90, 91, 92, 93, 94, 95, 96, 97, 98, 99, 100, 101, 102, 103, 108, 109, 110, 111, 112, 113, 114, 115, 116, 117, 118, 119, 120, 121, 122, 123, 124, 125, 126, 127, 128, 129, 130, 131, 132, 138, 139, 140, 141, 142, 143, 144, 145, 146, 147, 152, 153, 154, 155, 156, 157, 158, 159, 160, 161, 162, 163, 164, 165, 166, 167, 169, 170, 171, 172, 173, 174, 175, 176, 177, 178, 179, 186, 187, 188, 189, 190, 191, 200, 201, 202, 203, 204, 205, 206, 207, 209, 210, 211, 212, 221, 222, 228, 246, 247, 248, 254, 264</t>
  </si>
  <si>
    <t>1 2,10 11,100 101,101 102,102 103,103 77,104 105,105 106,106 107,107 108,108 109,109 110,109 132,11 12,110 111,110 122,111 109,111 112,112 113,112 118,113 114,114 115,115 116,116 117,117 111,118 119,119 120,12 13,120 121,121 111,122 123,123 124,123 125,124 123,125 126,126 127,126 128,127 129,128 129,129 130,13 14,130 131,131 109,132 133,134 135,135 136,136 137,137 138,138 139,139 140,14 15,140 141,141 142,142 143,142 146,143 144,144 145,145 142,146 147,147 148,149 150,15 16,15 35,150 151,151 152,152 153,152 160,153 154,154 155,155 156,155 159,156 157,157 158,158 155,159 152,16 17,16 23,160 161,161 162,162 163,163 164,163 165,164 166,165 166,166 167,167 168,169 170,169 177,17 18,170 171,171 172,171 175,172 173,173 171,173 174,174 173,175 169,175 176,176 175,177 178,177 182,178 179,179 180,179 181,18 19,183 184,184 185,185 186,186 187,186 188,187 186,188 189,189 190,19 20,190 191,191 192,193 194,194 195,195 196,197 198,198 199,199 200,2 3,20 21,200 201,200 203,201 202,202 200,203 204,203 209,204 205,205 206,206 207,207 208,209 210,21 22,210 211,211 212,212 213,214 215,215 216,217 218,218 219,219 220,22 31,220 221,221 222,222 223,224 225,225 226,226 227,227 228,228 229,23 24,230 231,231 232,232 233,234 235,235 236,237 238,238 239,239 240,24 25,240 241,242 243,243 244,244 245,245 246,246 247,247 248,248 249,25 26,250 251,251 252,252 253,253 254,254 255,256 257,257 258,258 259,26 27,260 261,261 262,262 263,263 264,264 265,266 267,267 268,269 270,27 28,270 271,28 29,29 30,3 4,30 31,31 32,32 33,33 34,34 40,35 36,36 37,37 38,38 39,39 40,4 5,40 41,41 42,42 43,44 45,45 46,45 68,46 47,47 48,48 45,48 49,49 50,49 55,5 6,50 49,50 51,51 52,52 53,53 54,54 50,55 56,55 62,56 57,57 58,58 59,59 60,6 7,60 61,61 55,62 63,63 64,64 48,64 65,65 66,66 67,67 64,68 69,69 70,7 8,71 72,72 73,73 74,74 75,75 76,76 77,77 76,77 78,78 79,78 88,79 80,79 83,8 9,80 81,81 82,82 78,83 84,84 85,84 86,85 84,86 87,87 78,88 89,88 92,89 90,9 10,90 91,91 98,92 93,93 94,94 95,94 97,95 96,96 94,97 98,98 100,98 99,99 98</t>
  </si>
  <si>
    <t>1 2 3,10 11 12,100 101 102,101 102 103,102 103 77,103 77 76,103 77 78,104 105 106,105 106 107,106 107 108,107 108 109,108 109 110,108 109 132,109 110 111,109 110 122,109 132 133,11 12 13,110 111 109,110 111 112,110 122 123,111 109 110,111 109 132,111 112 113,111 112 118,112 113 114,112 118 119,113 114 115,114 115 116,115 116 117,116 117 111,117 111 109,117 111 112,118 119 120,119 120 121,12 13 14,120 121 111,121 111 109,121 111 112,122 123 124,122 123 125,123 124 123,123 125 126,124 123 124,124 123 125,125 126 127,125 126 128,126 127 129,126 128 129,127 129 130,128 129 130,129 130 131,13 14 15,130 131 109,131 109 110,131 109 132,134 135 136,135 136 137,136 137 138,137 138 139,138 139 140,139 140 141,14 15 16,14 15 35,140 141 142,141 142 143,141 142 146,142 143 144,142 146 147,143 144 145,144 145 142,145 142 143,145 142 146,146 147 148,149 150 151,15 16 17,15 16 23,15 35 36,150 151 152,151 152 153,151 152 160,152 153 154,152 160 161,153 154 155,154 155 156,154 155 159,155 156 157,155 159 152,156 157 158,157 158 155,158 155 156,158 155 159,159 152 153,159 152 160,16 17 18,16 23 24,160 161 162,161 162 163,162 163 164,162 163 165,163 164 166,163 165 166,164 166 167,165 166 167,166 167 168,169 170 171,169 177 178,169 177 182,17 18 19,170 171 172,170 171 175,171 172 173,171 175 169,171 175 176,172 173 171,172 173 174,173 171 172,173 171 175,173 174 173,174 173 171,174 173 174,175 169 170,175 169 177,175 176 175,176 175 169,176 175 176,177 178 179,178 179 180,178 179 181,18 19 20,183 184 185,184 185 186,185 186 187,185 186 188,186 187 186,186 188 189,187 186 187,187 186 188,188 189 190,189 190 191,19 20 21,190 191 192,193 194 195,194 195 196,197 198 199,198 199 200,199 200 201,199 200 203,2 3 4,20 21 22,200 201 202,200 203 204,200 203 209,201 202 200,202 200 201,202 200 203,203 204 205,203 209 210,204 205 206,205 206 207,206 207 208,209 210 211,21 22 31,210 211 212,211 212 213,214 215 216,217 218 219,218 219 220,219 220 221,22 31 32,220 221 222,221 222 223,224 225 226,225 226 227,226 227 228,227 228 229,23 24 25,230 231 232,231 232 233,234 235 236,237 238 239,238 239 240,239 240 241,24 25 26,242 243 244,243 244 245,244 245 246,245 246 247,246 247 248,247 248 249,25 26 27,250 251 252,251 252 253,252 253 254,253 254 255,256 257 258,257 258 259,26 27 28,260 261 262,261 262 263,262 263 264,263 264 265,266 267 268,269 270 271,27 28 29,28 29 30,29 30 31,3 4 5,30 31 32,31 32 33,32 33 34,33 34 40,34 40 41,35 36 37,36 37 38,37 38 39,38 39 40,39 40 41,4 5 6,40 41 42,41 42 43,44 45 46,44 45 68,45 46 47,45 68 69,46 47 48,47 48 45,47 48 49,48 45 46,48 45 68,48 49 50,48 49 55,49 50 49,49 50 51,49 55 56,49 55 62,5 6 7,50 49 50,50 49 55,50 51 52,51 52 53,52 53 54,53 54 50,54 50 49,54 50 51,55 56 57,55 62 63,56 57 58,57 58 59,58 59 60,59 60 61,6 7 8,60 61 55,61 55 56,61 55 62,62 63 64,63 64 48,63 64 65,64 48 45,64 48 49,64 65 66,65 66 67,66 67 64,67 64 48,67 64 65,68 69 70,7 8 9,71 72 73,72 73 74,73 74 75,74 75 76,75 76 77,76 77 76,76 77 78,77 76 77,77 78 79,77 78 88,78 79 80,78 79 83,78 88 89,78 88 92,79 80 81,79 83 84,8 9 10,80 81 82,81 82 78,82 78 79,82 78 88,83 84 85,83 84 86,84 85 84,84 86 87,85 84 85,85 84 86,86 87 78,87 78 79,87 78 88,88 89 90,88 92 93,89 90 91,9 10 11,90 91 98,91 98 100,91 98 99,92 93 94,93 94 95,93 94 97,94 95 96,94 97 98,95 96 94,96 94 95,96 94 97,97 98 100,97 98 99,98 100 101,98 99 98,99 98 100,99 98 99</t>
  </si>
  <si>
    <t>1 2 3 4,10 11 12 13,100 101 102 103,101 102 103 77,102 103 77 76,102 103 77 78,103 77 76 77,103 77 78 79,103 77 78 88,104 105 106 107,105 106 107 108,106 107 108 109,107 108 109 110,107 108 109 132,108 109 110 111,108 109 110 122,108 109 132 133,109 110 111 109,109 110 111 112,109 110 122 123,11 12 13 14,110 111 109 110,110 111 109 132,110 111 112 113,110 111 112 118,110 122 123 124,110 122 123 125,111 109 110 111,111 109 110 122,111 109 132 133,111 112 113 114,111 112 118 119,112 113 114 115,112 118 119 120,113 114 115 116,114 115 116 117,115 116 117 111,116 117 111 109,116 117 111 112,117 111 109 110,117 111 109 132,117 111 112 113,117 111 112 118,118 119 120 121,119 120 121 111,12 13 14 15,120 121 111 109,120 121 111 112,121 111 109 110,121 111 109 132,121 111 112 113,121 111 112 118,122 123 124 123,122 123 125 126,123 124 123 124,123 124 123 125,123 125 126 127,123 125 126 128,124 123 124 123,124 123 125 126,125 126 127 129,125 126 128 129,126 127 129 130,126 128 129 130,127 129 130 131,128 129 130 131,129 130 131 109,13 14 15 16,13 14 15 35,130 131 109 110,130 131 109 132,131 109 110 111,131 109 110 122,131 109 132 133,134 135 136 137,135 136 137 138,136 137 138 139,137 138 139 140,138 139 140 141,139 140 141 142,14 15 16 17,14 15 16 23,14 15 35 36,140 141 142 143,140 141 142 146,141 142 143 144,141 142 146 147,142 143 144 145,142 146 147 148,143 144 145 142,144 145 142 143,144 145 142 146,145 142 143 144,145 142 146 147,149 150 151 152,15 16 17 18,15 16 23 24,15 35 36 37,150 151 152 153,150 151 152 160,151 152 153 154,151 152 160 161,152 153 154 155,152 160 161 162,153 154 155 156,153 154 155 159,154 155 156 157,154 155 159 152,155 156 157 158,155 159 152 153,155 159 152 160,156 157 158 155,157 158 155 156,157 158 155 159,158 155 156 157,158 155 159 152,159 152 153 154,159 152 160 161,16 17 18 19,16 23 24 25,160 161 162 163,161 162 163 164,161 162 163 165,162 163 164 166,162 163 165 166,163 164 166 167,163 165 166 167,164 166 167 168,165 166 167 168,169 170 171 172,169 170 171 175,169 177 178 179,17 18 19 20,170 171 172 173,170 171 175 169,170 171 175 176,171 172 173 171,171 172 173 174,171 175 169 170,171 175 169 177,171 175 176 175,172 173 171 172,172 173 171 175,172 173 174 173,173 171 172 173,173 171 175 169,173 171 175 176,173 174 173 171,173 174 173 174,174 173 171 172,174 173 171 175,174 173 174 173,175 169 170 171,175 169 177 178,175 169 177 182,175 176 175 169,175 176 175 176,176 175 169 170,176 175 169 177,176 175 176 175,177 178 179 180,177 178 179 181,18 19 20 21,183 184 185 186,184 185 186 187,184 185 186 188,185 186 187 186,185 186 188 189,186 187 186 187,186 187 186 188,186 188 189 190,187 186 187 186,187 186 188 189,188 189 190 191,189 190 191 192,19 20 21 22,193 194 195 196,197 198 199 200,198 199 200 201,198 199 200 203,199 200 201 202,199 200 203 204,199 200 203 209,2 3 4 5,20 21 22 31,200 201 202 200,200 203 204 205,200 203 209 210,201 202 200 201,201 202 200 203,202 200 201 202,202 200 203 204,202 200 203 209,203 204 205 206,203 209 210 211,204 205 206 207,205 206 207 208,209 210 211 212,21 22 31 32,210 211 212 213,217 218 219 220,218 219 220 221,219 220 221 222,22 31 32 33,220 221 222 223,224 225 226 227,225 226 227 228,226 227 228 229,23 24 25 26,230 231 232 233,237 238 239 240,238 239 240 241,24 25 26 27,242 243 244 245,243 244 245 246,244 245 246 247,245 246 247 248,246 247 248 249,25 26 27 28,250 251 252 253,251 252 253 254,252 253 254 255,256 257 258 259,26 27 28 29,260 261 262 263,261 262 263 264,262 263 264 265,27 28 29 30,28 29 30 31,29 30 31 32,3 4 5 6,30 31 32 33,31 32 33 34,32 33 34 40,33 34 40 41,34 40 41 42,35 36 37 38,36 37 38 39,37 38 39 40,38 39 40 41,39 40 41 42,4 5 6 7,40 41 42 43,44 45 46 47,44 45 68 69,45 46 47 48,45 68 69 70,46 47 48 45,46 47 48 49,47 48 45 46,47 48 45 68,47 48 49 50,47 48 49 55,48 45 46 47,48 45 68 69,48 49 50 49,48 49 50 51,48 49 55 56,48 49 55 62,49 50 49 50,49 50 49 55,49 50 51 52,49 55 56 57,49 55 62 63,5 6 7 8,50 49 50 49,50 49 50 51,50 49 55 56,50 49 55 62,50 51 52 53,51 52 53 54,52 53 54 50,53 54 50 49,53 54 50 51,54 50 49 50,54 50 49 55,54 50 51 52,55 56 57 58,55 62 63 64,56 57 58 59,57 58 59 60,58 59 60 61,59 60 61 55,6 7 8 9,60 61 55 56,60 61 55 62,61 55 56 57,61 55 62 63,62 63 64 48,62 63 64 65,63 64 48 45,63 64 48 49,63 64 65 66,64 48 45 46,64 48 45 68,64 48 49 50,64 48 49 55,64 65 66 67,65 66 67 64,66 67 64 48,66 67 64 65,67 64 48 45,67 64 48 49,67 64 65 66,7 8 9 10,71 72 73 74,72 73 74 75,73 74 75 76,74 75 76 77,75 76 77 76,75 76 77 78,76 77 76 77,76 77 78 79,76 77 78 88,77 76 77 76,77 76 77 78,77 78 79 80,77 78 79 83,77 78 88 89,77 78 88 92,78 79 80 81,78 79 83 84,78 88 89 90,78 88 92 93,79 80 81 82,79 83 84 85,79 83 84 86,8 9 10 11,80 81 82 78,81 82 78 79,81 82 78 88,82 78 79 80,82 78 79 83,82 78 88 89,82 78 88 92,83 84 85 84,83 84 86 87,84 85 84 85,84 85 84 86,84 86 87 78,85 84 85 84,85 84 86 87,86 87 78 79,86 87 78 88,87 78 79 80,87 78 79 83,87 78 88 89,87 78 88 92,88 89 90 91,88 92 93 94,89 90 91 98,9 10 11 12,90 91 98 100,90 91 98 99,91 98 100 101,91 98 99 98,92 93 94 95,92 93 94 97,93 94 95 96,93 94 97 98,94 95 96 94,94 97 98 100,94 97 98 99,95 96 94 95,95 96 94 97,96 94 95 96,96 94 97 98,97 98 100 101,97 98 99 98,98 100 101 102,98 99 98 100,98 99 98 99,99 98 100 101,99 98 99 98</t>
  </si>
  <si>
    <t>6Next</t>
  </si>
  <si>
    <t>7Next</t>
  </si>
  <si>
    <t>8Next</t>
  </si>
  <si>
    <t>9Next</t>
  </si>
  <si>
    <t>10Next</t>
  </si>
  <si>
    <t>stmt s1,s2,s3,s4,s5,s6,s7;</t>
  </si>
  <si>
    <t>stmt s1,s2,s3,s4,s5,s6,s7,s8;</t>
  </si>
  <si>
    <t>stmt s1,s2,s3,s4,s5,s6,s7,s8,s9;</t>
  </si>
  <si>
    <t>stmt s1,s2,s3,s4,s5,s6,s7,s8,s9,s10;</t>
  </si>
  <si>
    <t>stmt s1,s2,s3,s4,s5,s6,s7,s8,s9,s10,s11;</t>
  </si>
  <si>
    <t>Select s6 such that Next(s1, s2) and Next(s2, s3) and Next(s3, s4) and Next(s4,s5) and Next(s5, s6) and Next(s6, s7)</t>
  </si>
  <si>
    <t>Select s7 such that Next(s1, s2) and Next(s2, s3) and Next(s3, s4) and Next(s4,s5) and Next(s5, s6) and Next(s6, s7) and Next(s7, s8)</t>
  </si>
  <si>
    <t>Select s8 such that Next(s1, s2) and Next(s2, s3) and Next(s3, s4) and Next(s4,s5) and Next(s5, s6) and Next(s6, s7) and Next(s7, s8) and Next(s8, s9)</t>
  </si>
  <si>
    <t>Select s9 such that Next(s1, s2) and Next(s2, s3) and Next(s3, s4) and Next(s4,s5) and Next(s5, s6) and Next(s6, s7) and Next(s7, s8) and Next(s8, s9) and Next(s9, s10)</t>
  </si>
  <si>
    <t>Select s10 such that Next(s1, s2) and Next(s2, s3) and Next(s3, s4) and Next(s4,s5) and Next(s5, s6) and Next(s6, s7) and Next(s7, s8) and Next(s8, s9) and Next(s9, s10) and Next(s10,s11)</t>
  </si>
  <si>
    <t>7, 8, 9, 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140, 141, 142, 143, 144, 145, 146, 147, 152, 153, 154, 155, 156, 157, 158, 159, 160, 161, 162, 163, 164, 165, 166, 167, 169, 170, 171, 172, 173, 174, 175, 176, 177, 178, 179, 186, 187, 188, 189, 190, 191, 200, 201, 202, 203, 204, 205, 206, 207, 209, 210, 211, 212, 248</t>
  </si>
  <si>
    <t>8, 9, 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141, 142, 143, 144, 145, 146, 147, 152, 153, 154, 155, 156, 157, 158, 159, 160, 161, 162, 163, 164, 165, 166, 167, 169, 170, 171, 172, 173, 174, 175, 176, 177, 178, 179, 186, 187, 188, 189, 190, 191, 200, 201, 202, 203, 204, 205, 206, 207, 209, 210, 211, 212</t>
  </si>
  <si>
    <t>9, 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142, 143, 144, 145, 146, 147, 152, 153, 154, 155, 156, 157, 158, 159, 160, 161, 162, 163, 164, 165, 166, 167, 169, 170, 171, 172, 173, 174, 175, 176, 177, 178, 179, 186, 187, 188, 189, 190, 191, 200, 201, 202, 203, 204, 205, 206, 207, 209, 210, 211, 212</t>
  </si>
  <si>
    <t>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142, 143, 144, 145, 146, 147, 152, 153, 154, 155, 156, 157, 158, 159, 160, 161, 162, 163, 164, 165, 166, 167, 169, 170, 171, 172, 173, 174, 175, 176, 177, 178, 179, 186, 187, 188, 189, 190, 191, 200, 201, 202, 203, 204, 205, 206, 207, 209, 210, 211, 212</t>
  </si>
  <si>
    <t>Select s2 such that Next*(s1, s2) and Next*(s2, s3)</t>
  </si>
  <si>
    <t>Select s3 such that Next*(s1, s2) and Next*(s2, s3) and Next*(s3, s4)</t>
  </si>
  <si>
    <t>1NextStar</t>
  </si>
  <si>
    <t>2NextStar</t>
  </si>
  <si>
    <t>3NextStar</t>
  </si>
  <si>
    <t>Select &lt;s1, s2, s3, s4, s5&gt; such that Next(s1,s2) and Next(s2, s3) and Next(s3, s4) and Next(s4, s5)</t>
  </si>
  <si>
    <t>Select &lt;s1, s2, s3, s4, s5, s6&gt; such that Next(s1,s2) and Next(s2, s3) and Next(s3, s4) and Next(s4, s5) and Next(s5, s6)</t>
  </si>
  <si>
    <t>Select &lt;s1, s2, s3, s4, s5, s6, s7&gt; such that Next(s1,s2) and Next(s2, s3) and Next(s3, s4) and Next(s4, s5) and Next(s5, s6) and Next(s6, s7)</t>
  </si>
  <si>
    <t>Select &lt;s1, s2, s3, s4, s5, s6, s7, s8&gt; such that Next(s1,s2) and Next(s2, s3) and Next(s3, s4) and Next(s4, s5) and Next(s5, s6) and Next(s6, s7) and Next(s7, s8)</t>
  </si>
  <si>
    <t>Sextuple</t>
  </si>
  <si>
    <t>Octuple</t>
  </si>
  <si>
    <t>Nonuple</t>
  </si>
  <si>
    <t>Decuple</t>
  </si>
  <si>
    <t>Septuple</t>
  </si>
  <si>
    <t>Select &lt;s1, s2, s3, s4, s5, s6, s7, s8, s9&gt; such that Next(s1,s2) and Next(s2, s3) and Next(s3, s4) and Next(s4, s5) and Next(s5, s6) and Next(s6, s7) and Next(s7, s8) and Next(s8, s9)</t>
  </si>
  <si>
    <t>Select &lt;s1, s2, s3, s4, s5, s6, s7, s8, s9, s10&gt; such that Next(s1,s2) and Next(s2, s3) and Next(s3, s4) and Next(s4, s5) and Next(s5, s6) and Next(s6, s7) and Next(s7, s8) and Next(s8, s9) and Next(s9, s10)</t>
  </si>
  <si>
    <t>Undecuple</t>
  </si>
  <si>
    <t>Select &lt;s1, s2, s3, s4, s5, s6, s7, s8, s9, s10, s11&gt; such that Next(s1,s2) and Next(s2, s3) and Next(s3, s4) and Next(s4, s5) and Next(s5, s6) and Next(s6, s7) and Next(s7, s8) and Next(s8, s9) and Next(s9, s10) and Next(s10, s11)</t>
  </si>
  <si>
    <t>6, 7, 8, 9, 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139, 140, 141, 142, 143, 144, 145, 146, 147, 152, 153, 154, 155, 156, 157, 158, 159, 160, 161, 162, 163, 164, 165, 166, 167, 169, 170, 171, 172, 173, 174, 175, 176, 177, 178, 179, 186, 187, 188, 189, 190, 191, 200, 201, 202, 203, 204, 205, 206, 207, 209, 210, 211, 212, 222, 247, 248</t>
  </si>
  <si>
    <t>1 2 3 4 5,10 11 12 13 14,100 101 102 103 77,101 102 103 77 76,101 102 103 77 78,102 103 77 76 77,102 103 77 78 79,102 103 77 78 88,103 77 76 77 76,103 77 76 77 78,103 77 78 79 80,103 77 78 79 83,103 77 78 88 89,103 77 78 88 92,104 105 106 107 108,105 106 107 108 109,106 107 108 109 110,106 107 108 109 132,107 108 109 110 111,107 108 109 110 122,107 108 109 132 133,108 109 110 111 109,108 109 110 111 112,108 109 110 122 123,109 110 111 109 110,109 110 111 109 132,109 110 111 112 113,109 110 111 112 118,109 110 122 123 124,109 110 122 123 125,11 12 13 14 15,110 111 109 110 111,110 111 109 110 122,110 111 109 132 133,110 111 112 113 114,110 111 112 118 119,110 122 123 124 123,110 122 123 125 126,111 109 110 111 109,111 109 110 111 112,111 109 110 122 123,111 112 113 114 115,111 112 118 119 120,112 113 114 115 116,112 118 119 120 121,113 114 115 116 117,114 115 116 117 111,115 116 117 111 109,115 116 117 111 112,116 117 111 109 110,116 117 111 109 132,116 117 111 112 113,116 117 111 112 118,117 111 109 110 111,117 111 109 110 122,117 111 109 132 133,117 111 112 113 114,117 111 112 118 119,118 119 120 121 111,119 120 121 111 109,119 120 121 111 112,12 13 14 15 16,12 13 14 15 35,120 121 111 109 110,120 121 111 109 132,120 121 111 112 113,120 121 111 112 118,121 111 109 110 111,121 111 109 110 122,121 111 109 132 133,121 111 112 113 114,121 111 112 118 119,122 123 124 123 124,122 123 124 123 125,122 123 125 126 127,122 123 125 126 128,123 124 123 124 123,123 124 123 125 126,123 125 126 127 129,123 125 126 128 129,124 123 124 123 124,124 123 124 123 125,124 123 125 126 127,124 123 125 126 128,125 126 127 129 130,125 126 128 129 130,126 127 129 130 131,126 128 129 130 131,127 129 130 131 109,128 129 130 131 109,129 130 131 109 110,129 130 131 109 132,13 14 15 16 17,13 14 15 16 23,13 14 15 35 36,130 131 109 110 111,130 131 109 110 122,130 131 109 132 133,131 109 110 111 109,131 109 110 111 112,131 109 110 122 123,134 135 136 137 138,135 136 137 138 139,136 137 138 139 140,137 138 139 140 141,138 139 140 141 142,139 140 141 142 143,139 140 141 142 146,14 15 16 17 18,14 15 16 23 24,14 15 35 36 37,140 141 142 143 144,140 141 142 146 147,141 142 143 144 145,141 142 146 147 148,142 143 144 145 142,143 144 145 142 143,143 144 145 142 146,144 145 142 143 144,144 145 142 146 147,145 142 143 144 145,145 142 146 147 148,149 150 151 152 153,149 150 151 152 160,15 16 17 18 19,15 16 23 24 25,15 35 36 37 38,150 151 152 153 154,150 151 152 160 161,151 152 153 154 155,151 152 160 161 162,152 153 154 155 156,152 153 154 155 159,152 160 161 162 163,153 154 155 156 157,153 154 155 159 152,154 155 156 157 158,154 155 159 152 153,154 155 159 152 160,155 156 157 158 155,155 159 152 153 154,155 159 152 160 161,156 157 158 155 156,156 157 158 155 159,157 158 155 156 157,157 158 155 159 152,158 155 156 157 158,158 155 159 152 153,158 155 159 152 160,159 152 153 154 155,159 152 160 161 162,16 17 18 19 20,16 23 24 25 26,160 161 162 163 164,160 161 162 163 165,161 162 163 164 166,161 162 163 165 166,162 163 164 166 167,162 163 165 166 167,163 164 166 167 168,163 165 166 167 168,169 170 171 172 173,169 170 171 175 169,169 170 171 175 176,169 177 178 179 180,169 177 178 179 181,17 18 19 20 21,170 171 172 173 171,170 171 172 173 174,170 171 175 169 170,170 171 175 169 177,170 171 175 176 175,171 172 173 171 172,171 172 173 171 175,171 172 173 174 173,171 175 169 170 171,171 175 169 177 178,171 175 169 177 182,171 175 176 175 169,171 175 176 175 176,172 173 171 172 173,172 173 171 175 169,172 173 171 175 176,172 173 174 173 171,172 173 174 173 174,173 171 172 173 171,173 171 172 173 174,173 171 175 169 170,173 171 175 169 177,173 171 175 176 175,173 174 173 171 172,173 174 173 171 175,173 174 173 174 173,174 173 171 172 173,174 173 171 175 169,174 173 171 175 176,174 173 174 173 171,174 173 174 173 174,175 169 170 171 172,175 169 170 171 175,175 169 177 178 179,175 176 175 169 170,175 176 175 169 177,175 176 175 176 175,176 175 169 170 171,176 175 169 177 178,176 175 169 177 182,176 175 176 175 169,176 175 176 175 176,18 19 20 21 22,183 184 185 186 187,183 184 185 186 188,184 185 186 187 186,184 185 186 188 189,185 186 187 186 187,185 186 187 186 188,185 186 188 189 190,186 187 186 187 186,186 187 186 188 189,186 188 189 190 191,187 186 187 186 187,187 186 187 186 188,187 186 188 189 190,188 189 190 191 192,19 20 21 22 31,197 198 199 200 201,197 198 199 200 203,198 199 200 201 202,198 199 200 203 204,198 199 200 203 209,199 200 201 202 200,199 200 203 204 205,199 200 203 209 210,2 3 4 5 6,20 21 22 31 32,200 201 202 200 201,200 201 202 200 203,200 203 204 205 206,200 203 209 210 211,201 202 200 201 202,201 202 200 203 204,201 202 200 203 209,202 200 201 202 200,202 200 203 204 205,202 200 203 209 210,203 204 205 206 207,203 209 210 211 212,204 205 206 207 208,209 210 211 212 213,21 22 31 32 33,217 218 219 220 221,218 219 220 221 222,219 220 221 222 223,22 31 32 33 34,224 225 226 227 228,225 226 227 228 229,23 24 25 26 27,237 238 239 240 241,24 25 26 27 28,242 243 244 245 246,243 244 245 246 247,244 245 246 247 248,245 246 247 248 249,25 26 27 28 29,250 251 252 253 254,251 252 253 254 255,26 27 28 29 30,260 261 262 263 264,261 262 263 264 265,27 28 29 30 31,28 29 30 31 32,29 30 31 32 33,3 4 5 6 7,30 31 32 33 34,31 32 33 34 40,32 33 34 40 41,33 34 40 41 42,34 40 41 42 43,35 36 37 38 39,36 37 38 39 40,37 38 39 40 41,38 39 40 41 42,39 40 41 42 43,4 5 6 7 8,44 45 46 47 48,44 45 68 69 70,45 46 47 48 45,45 46 47 48 49,46 47 48 45 46,46 47 48 45 68,46 47 48 49 50,46 47 48 49 55,47 48 45 46 47,47 48 45 68 69,47 48 49 50 49,47 48 49 50 51,47 48 49 55 56,47 48 49 55 62,48 45 46 47 48,48 45 68 69 70,48 49 50 49 50,48 49 50 49 55,48 49 50 51 52,48 49 55 56 57,48 49 55 62 63,49 50 49 50 49,49 50 49 50 51,49 50 49 55 56,49 50 49 55 62,49 50 51 52 53,49 55 56 57 58,49 55 62 63 64,5 6 7 8 9,50 49 50 49 50,50 49 50 49 55,50 49 50 51 52,50 49 55 56 57,50 49 55 62 63,50 51 52 53 54,51 52 53 54 50,52 53 54 50 49,52 53 54 50 51,53 54 50 49 50,53 54 50 49 55,53 54 50 51 52,54 50 49 50 49,54 50 49 50 51,54 50 49 55 56,54 50 49 55 62,54 50 51 52 53,55 56 57 58 59,55 62 63 64 48,55 62 63 64 65,56 57 58 59 60,57 58 59 60 61,58 59 60 61 55,59 60 61 55 56,59 60 61 55 62,6 7 8 9 10,60 61 55 56 57,60 61 55 62 63,61 55 56 57 58,61 55 62 63 64,62 63 64 48 45,62 63 64 48 49,62 63 64 65 66,63 64 48 45 46,63 64 48 45 68,63 64 48 49 50,63 64 48 49 55,63 64 65 66 67,64 48 45 46 47,64 48 45 68 69,64 48 49 50 49,64 48 49 50 51,64 48 49 55 56,64 48 49 55 62,64 65 66 67 64,65 66 67 64 48,65 66 67 64 65,66 67 64 48 45,66 67 64 48 49,66 67 64 65 66,67 64 48 45 46,67 64 48 45 68,67 64 48 49 50,67 64 48 49 55,67 64 65 66 67,7 8 9 10 11,71 72 73 74 75,72 73 74 75 76,73 74 75 76 77,74 75 76 77 76,74 75 76 77 78,75 76 77 76 77,75 76 77 78 79,75 76 77 78 88,76 77 76 77 76,76 77 76 77 78,76 77 78 79 80,76 77 78 79 83,76 77 78 88 89,76 77 78 88 92,77 76 77 76 77,77 76 77 78 79,77 76 77 78 88,77 78 79 80 81,77 78 79 83 84,77 78 88 89 90,77 78 88 92 93,78 79 80 81 82,78 79 83 84 85,78 79 83 84 86,78 88 89 90 91,78 88 92 93 94,79 80 81 82 78,79 83 84 85 84,79 83 84 86 87,8 9 10 11 12,80 81 82 78 79,80 81 82 78 88,81 82 78 79 80,81 82 78 79 83,81 82 78 88 89,81 82 78 88 92,82 78 79 80 81,82 78 79 83 84,82 78 88 89 90,82 78 88 92 93,83 84 85 84 85,83 84 85 84 86,83 84 86 87 78,84 85 84 85 84,84 85 84 86 87,84 86 87 78 79,84 86 87 78 88,85 84 85 84 85,85 84 85 84 86,85 84 86 87 78,86 87 78 79 80,86 87 78 79 83,86 87 78 88 89,86 87 78 88 92,87 78 79 80 81,87 78 79 83 84,87 78 88 89 90,87 78 88 92 93,88 89 90 91 98,88 92 93 94 95,88 92 93 94 97,89 90 91 98 100,89 90 91 98 99,9 10 11 12 13,90 91 98 100 101,90 91 98 99 98,91 98 100 101 102,91 98 99 98 100,91 98 99 98 99,92 93 94 95 96,92 93 94 97 98,93 94 95 96 94,93 94 97 98 100,93 94 97 98 99,94 95 96 94 95,94 95 96 94 97,94 97 98 100 101,94 97 98 99 98,95 96 94 95 96,95 96 94 97 98,96 94 95 96 94,96 94 97 98 100,96 94 97 98 99,97 98 100 101 102,97 98 99 98 100,97 98 99 98 99,98 100 101 102 103,98 99 98 100 101,98 99 98 99 98,99 98 100 101 102,99 98 99 98 100,99 98 99 98 99</t>
  </si>
  <si>
    <t>1 2 3 4 5 6,10 11 12 13 14 15,100 101 102 103 77 76,100 101 102 103 77 78,101 102 103 77 76 77,101 102 103 77 78 79,101 102 103 77 78 88,102 103 77 76 77 76,102 103 77 76 77 78,102 103 77 78 79 80,102 103 77 78 79 83,102 103 77 78 88 89,102 103 77 78 88 92,103 77 76 77 76 77,103 77 76 77 78 79,103 77 76 77 78 88,103 77 78 79 80 81,103 77 78 79 83 84,103 77 78 88 89 90,103 77 78 88 92 93,104 105 106 107 108 109,105 106 107 108 109 110,105 106 107 108 109 132,106 107 108 109 110 111,106 107 108 109 110 122,106 107 108 109 132 133,107 108 109 110 111 109,107 108 109 110 111 112,107 108 109 110 122 123,108 109 110 111 109 110,108 109 110 111 109 132,108 109 110 111 112 113,108 109 110 111 112 118,108 109 110 122 123 124,108 109 110 122 123 125,109 110 111 109 110 111,109 110 111 109 110 122,109 110 111 109 132 133,109 110 111 112 113 114,109 110 111 112 118 119,109 110 122 123 124 123,109 110 122 123 125 126,11 12 13 14 15 16,11 12 13 14 15 35,110 111 109 110 111 109,110 111 109 110 111 112,110 111 109 110 122 123,110 111 112 113 114 115,110 111 112 118 119 120,110 122 123 124 123 124,110 122 123 124 123 125,110 122 123 125 126 127,110 122 123 125 126 128,111 109 110 111 109 110,111 109 110 111 109 132,111 109 110 111 112 113,111 109 110 111 112 118,111 109 110 122 123 124,111 109 110 122 123 125,111 112 113 114 115 116,111 112 118 119 120 121,112 113 114 115 116 117,112 118 119 120 121 111,113 114 115 116 117 111,114 115 116 117 111 109,114 115 116 117 111 112,115 116 117 111 109 110,115 116 117 111 109 132,115 116 117 111 112 113,115 116 117 111 112 118,116 117 111 109 110 111,116 117 111 109 110 122,116 117 111 109 132 133,116 117 111 112 113 114,116 117 111 112 118 119,117 111 109 110 111 109,117 111 109 110 111 112,117 111 109 110 122 123,117 111 112 113 114 115,117 111 112 118 119 120,118 119 120 121 111 109,118 119 120 121 111 112,119 120 121 111 109 110,119 120 121 111 109 132,119 120 121 111 112 113,119 120 121 111 112 118,12 13 14 15 16 17,12 13 14 15 16 23,12 13 14 15 35 36,120 121 111 109 110 111,120 121 111 109 110 122,120 121 111 109 132 133,120 121 111 112 113 114,120 121 111 112 118 119,121 111 109 110 111 109,121 111 109 110 111 112,121 111 109 110 122 123,121 111 112 113 114 115,121 111 112 118 119 120,122 123 124 123 124 123,122 123 124 123 125 126,122 123 125 126 127 129,122 123 125 126 128 129,123 124 123 124 123 124,123 124 123 124 123 125,123 124 123 125 126 127,123 124 123 125 126 128,123 125 126 127 129 130,123 125 126 128 129 130,124 123 124 123 124 123,124 123 124 123 125 126,124 123 125 126 127 129,124 123 125 126 128 129,125 126 127 129 130 131,125 126 128 129 130 131,126 127 129 130 131 109,126 128 129 130 131 109,127 129 130 131 109 110,127 129 130 131 109 132,128 129 130 131 109 110,128 129 130 131 109 132,129 130 131 109 110 111,129 130 131 109 110 122,129 130 131 109 132 133,13 14 15 16 17 18,13 14 15 16 23 24,13 14 15 35 36 37,130 131 109 110 111 109,130 131 109 110 111 112,130 131 109 110 122 123,131 109 110 111 109 110,131 109 110 111 109 132,131 109 110 111 112 113,131 109 110 111 112 118,131 109 110 122 123 124,131 109 110 122 123 125,134 135 136 137 138 139,135 136 137 138 139 140,136 137 138 139 140 141,137 138 139 140 141 142,138 139 140 141 142 143,138 139 140 141 142 146,139 140 141 142 143 144,139 140 141 142 146 147,14 15 16 17 18 19,14 15 16 23 24 25,14 15 35 36 37 38,140 141 142 143 144 145,140 141 142 146 147 148,141 142 143 144 145 142,142 143 144 145 142 143,142 143 144 145 142 146,143 144 145 142 143 144,143 144 145 142 146 147,144 145 142 143 144 145,144 145 142 146 147 148,145 142 143 144 145 142,149 150 151 152 153 154,149 150 151 152 160 161,15 16 17 18 19 20,15 16 23 24 25 26,15 35 36 37 38 39,150 151 152 153 154 155,150 151 152 160 161 162,151 152 153 154 155 156,151 152 153 154 155 159,151 152 160 161 162 163,152 153 154 155 156 157,152 153 154 155 159 152,152 160 161 162 163 164,152 160 161 162 163 165,153 154 155 156 157 158,153 154 155 159 152 153,153 154 155 159 152 160,154 155 156 157 158 155,154 155 159 152 153 154,154 155 159 152 160 161,155 156 157 158 155 156,155 156 157 158 155 159,155 159 152 153 154 155,155 159 152 160 161 162,156 157 158 155 156 157,156 157 158 155 159 152,157 158 155 156 157 158,157 158 155 159 152 153,157 158 155 159 152 160,158 155 156 157 158 155,158 155 159 152 153 154,158 155 159 152 160 161,159 152 153 154 155 156,159 152 153 154 155 159,159 152 160 161 162 163,16 17 18 19 20 21,16 23 24 25 26 27,160 161 162 163 164 166,160 161 162 163 165 166,161 162 163 164 166 167,161 162 163 165 166 167,162 163 164 166 167 168,162 163 165 166 167 168,169 170 171 172 173 171,169 170 171 172 173 174,169 170 171 175 169 170,169 170 171 175 169 177,169 170 171 175 176 175,17 18 19 20 21 22,170 171 172 173 171 172,170 171 172 173 171 175,170 171 172 173 174 173,170 171 175 169 170 171,170 171 175 169 177 178,170 171 175 169 177 182,170 171 175 176 175 169,170 171 175 176 175 176,171 172 173 171 172 173,171 172 173 171 175 169,171 172 173 171 175 176,171 172 173 174 173 171,171 172 173 174 173 174,171 175 169 170 171 172,171 175 169 170 171 175,171 175 169 177 178 179,171 175 176 175 169 170,171 175 176 175 169 177,171 175 176 175 176 175,172 173 171 172 173 171,172 173 171 172 173 174,172 173 171 175 169 170,172 173 171 175 169 177,172 173 171 175 176 175,172 173 174 173 171 172,172 173 174 173 171 175,172 173 174 173 174 173,173 171 172 173 171 172,173 171 172 173 171 175,173 171 172 173 174 173,173 171 175 169 170 171,173 171 175 169 177 178,173 171 175 169 177 182,173 171 175 176 175 169,173 171 175 176 175 176,173 174 173 171 172 173,173 174 173 171 175 169,173 174 173 171 175 176,173 174 173 174 173 171,173 174 173 174 173 174,174 173 171 172 173 171,174 173 171 172 173 174,174 173 171 175 169 170,174 173 171 175 169 177,174 173 171 175 176 175,174 173 174 173 171 172,174 173 174 173 171 175,174 173 174 173 174 173,175 169 170 171 172 173,175 169 170 171 175 169,175 169 170 171 175 176,175 169 177 178 179 180,175 169 177 178 179 181,175 176 175 169 170 171,175 176 175 169 177 178,175 176 175 169 177 182,175 176 175 176 175 169,175 176 175 176 175 176,176 175 169 170 171 172,176 175 169 170 171 175,176 175 169 177 178 179,176 175 176 175 169 170,176 175 176 175 169 177,176 175 176 175 176 175,18 19 20 21 22 31,183 184 185 186 187 186,183 184 185 186 188 189,184 185 186 187 186 187,184 185 186 187 186 188,184 185 186 188 189 190,185 186 187 186 187 186,185 186 187 186 188 189,185 186 188 189 190 191,186 187 186 187 186 187,186 187 186 187 186 188,186 187 186 188 189 190,186 188 189 190 191 192,187 186 187 186 187 186,187 186 187 186 188 189,187 186 188 189 190 191,19 20 21 22 31 32,197 198 199 200 201 202,197 198 199 200 203 204,197 198 199 200 203 209,198 199 200 201 202 200,198 199 200 203 204 205,198 199 200 203 209 210,199 200 201 202 200 201,199 200 201 202 200 203,199 200 203 204 205 206,199 200 203 209 210 211,2 3 4 5 6 7,20 21 22 31 32 33,200 201 202 200 201 202,200 201 202 200 203 204,200 201 202 200 203 209,200 203 204 205 206 207,200 203 209 210 211 212,201 202 200 201 202 200,201 202 200 203 204 205,201 202 200 203 209 210,202 200 201 202 200 201,202 200 201 202 200 203,202 200 203 204 205 206,202 200 203 209 210 211,203 204 205 206 207 208,203 209 210 211 212 213,21 22 31 32 33 34,217 218 219 220 221 222,218 219 220 221 222 223,22 31 32 33 34 40,224 225 226 227 228 229,23 24 25 26 27 28,24 25 26 27 28 29,242 243 244 245 246 247,243 244 245 246 247 248,244 245 246 247 248 249,25 26 27 28 29 30,250 251 252 253 254 255,26 27 28 29 30 31,260 261 262 263 264 265,27 28 29 30 31 32,28 29 30 31 32 33,29 30 31 32 33 34,3 4 5 6 7 8,30 31 32 33 34 40,31 32 33 34 40 41,32 33 34 40 41 42,33 34 40 41 42 43,35 36 37 38 39 40,36 37 38 39 40 41,37 38 39 40 41 42,38 39 40 41 42 43,4 5 6 7 8 9,44 45 46 47 48 45,44 45 46 47 48 49,45 46 47 48 45 46,45 46 47 48 45 68,45 46 47 48 49 50,45 46 47 48 49 55,46 47 48 45 46 47,46 47 48 45 68 69,46 47 48 49 50 49,46 47 48 49 50 51,46 47 48 49 55 56,46 47 48 49 55 62,47 48 45 46 47 48,47 48 45 68 69 70,47 48 49 50 49 50,47 48 49 50 49 55,47 48 49 50 51 52,47 48 49 55 56 57,47 48 49 55 62 63,48 45 46 47 48 45,48 45 46 47 48 49,48 49 50 49 50 49,48 49 50 49 50 51,48 49 50 49 55 56,48 49 50 49 55 62,48 49 50 51 52 53,48 49 55 56 57 58,48 49 55 62 63 64,49 50 49 50 49 50,49 50 49 50 49 55,49 50 49 50 51 52,49 50 49 55 56 57,49 50 49 55 62 63,49 50 51 52 53 54,49 55 56 57 58 59,49 55 62 63 64 48,49 55 62 63 64 65,5 6 7 8 9 10,50 49 50 49 50 49,50 49 50 49 50 51,50 49 50 49 55 56,50 49 50 49 55 62,50 49 50 51 52 53,50 49 55 56 57 58,50 49 55 62 63 64,50 51 52 53 54 50,51 52 53 54 50 49,51 52 53 54 50 51,52 53 54 50 49 50,52 53 54 50 49 55,52 53 54 50 51 52,53 54 50 49 50 49,53 54 50 49 50 51,53 54 50 49 55 56,53 54 50 49 55 62,53 54 50 51 52 53,54 50 49 50 49 50,54 50 49 50 49 55,54 50 49 50 51 52,54 50 49 55 56 57,54 50 49 55 62 63,54 50 51 52 53 54,55 56 57 58 59 60,55 62 63 64 48 45,55 62 63 64 48 49,55 62 63 64 65 66,56 57 58 59 60 61,57 58 59 60 61 55,58 59 60 61 55 56,58 59 60 61 55 62,59 60 61 55 56 57,59 60 61 55 62 63,6 7 8 9 10 11,60 61 55 56 57 58,60 61 55 62 63 64,61 55 56 57 58 59,61 55 62 63 64 48,61 55 62 63 64 65,62 63 64 48 45 46,62 63 64 48 45 68,62 63 64 48 49 50,62 63 64 48 49 55,62 63 64 65 66 67,63 64 48 45 46 47,63 64 48 45 68 69,63 64 48 49 50 49,63 64 48 49 50 51,63 64 48 49 55 56,63 64 48 49 55 62,63 64 65 66 67 64,64 48 45 46 47 48,64 48 45 68 69 70,64 48 49 50 49 50,64 48 49 50 49 55,64 48 49 50 51 52,64 48 49 55 56 57,64 48 49 55 62 63,64 65 66 67 64 48,64 65 66 67 64 65,65 66 67 64 48 45,65 66 67 64 48 49,65 66 67 64 65 66,66 67 64 48 45 46,66 67 64 48 45 68,66 67 64 48 49 50,66 67 64 48 49 55,66 67 64 65 66 67,67 64 48 45 46 47,67 64 48 45 68 69,67 64 48 49 50 49,67 64 48 49 50 51,67 64 48 49 55 56,67 64 48 49 55 62,67 64 65 66 67 64,7 8 9 10 11 12,71 72 73 74 75 76,72 73 74 75 76 77,73 74 75 76 77 76,73 74 75 76 77 78,74 75 76 77 76 77,74 75 76 77 78 79,74 75 76 77 78 88,75 76 77 76 77 76,75 76 77 76 77 78,75 76 77 78 79 80,75 76 77 78 79 83,75 76 77 78 88 89,75 76 77 78 88 92,76 77 76 77 76 77,76 77 76 77 78 79,76 77 76 77 78 88,76 77 78 79 80 81,76 77 78 79 83 84,76 77 78 88 89 90,76 77 78 88 92 93,77 76 77 76 77 76,77 76 77 76 77 78,77 76 77 78 79 80,77 76 77 78 79 83,77 76 77 78 88 89,77 76 77 78 88 92,77 78 79 80 81 82,77 78 79 83 84 85,77 78 79 83 84 86,77 78 88 89 90 91,77 78 88 92 93 94,78 79 80 81 82 78,78 79 83 84 85 84,78 79 83 84 86 87,78 88 89 90 91 98,78 88 92 93 94 95,78 88 92 93 94 97,79 80 81 82 78 79,79 80 81 82 78 88,79 83 84 85 84 85,79 83 84 85 84 86,79 83 84 86 87 78,8 9 10 11 12 13,80 81 82 78 79 80,80 81 82 78 79 83,80 81 82 78 88 89,80 81 82 78 88 92,81 82 78 79 80 81,81 82 78 79 83 84,81 82 78 88 89 90,81 82 78 88 92 93,82 78 79 80 81 82,82 78 79 83 84 85,82 78 79 83 84 86,82 78 88 89 90 91,82 78 88 92 93 94,83 84 85 84 85 84,83 84 85 84 86 87,83 84 86 87 78 79,83 84 86 87 78 88,84 85 84 85 84 85,84 85 84 85 84 86,84 85 84 86 87 78,84 86 87 78 79 80,84 86 87 78 79 83,84 86 87 78 88 89,84 86 87 78 88 92,85 84 85 84 85 84,85 84 85 84 86 87,85 84 86 87 78 79,85 84 86 87 78 88,86 87 78 79 80 81,86 87 78 79 83 84,86 87 78 88 89 90,86 87 78 88 92 93,87 78 79 80 81 82,87 78 79 83 84 85,87 78 79 83 84 86,87 78 88 89 90 91,87 78 88 92 93 94,88 89 90 91 98 100,88 89 90 91 98 99,88 92 93 94 95 96,88 92 93 94 97 98,89 90 91 98 100 101,89 90 91 98 99 98,9 10 11 12 13 14,90 91 98 100 101 102,90 91 98 99 98 100,90 91 98 99 98 99,91 98 100 101 102 103,91 98 99 98 100 101,91 98 99 98 99 98,92 93 94 95 96 94,92 93 94 97 98 100,92 93 94 97 98 99,93 94 95 96 94 95,93 94 95 96 94 97,93 94 97 98 100 101,93 94 97 98 99 98,94 95 96 94 95 96,94 95 96 94 97 98,94 97 98 100 101 102,94 97 98 99 98 100,94 97 98 99 98 99,95 96 94 95 96 94,95 96 94 97 98 100,95 96 94 97 98 99,96 94 95 96 94 95,96 94 95 96 94 97,96 94 97 98 100 101,96 94 97 98 99 98,97 98 100 101 102 103,97 98 99 98 100 101,97 98 99 98 99 98,98 100 101 102 103 77,98 99 98 100 101 102,98 99 98 99 98 100,98 99 98 99 98 99,99 98 100 101 102 103,99 98 99 98 100 101,99 98 99 98 99 98</t>
  </si>
  <si>
    <t>1 2 3 4 5 6 7,10 11 12 13 14 15 16,10 11 12 13 14 15 35,100 101 102 103 77 76 77,100 101 102 103 77 78 79,100 101 102 103 77 78 88,101 102 103 77 76 77 76,101 102 103 77 76 77 78,101 102 103 77 78 79 80,101 102 103 77 78 79 83,101 102 103 77 78 88 89,101 102 103 77 78 88 92,102 103 77 76 77 76 77,102 103 77 76 77 78 79,102 103 77 76 77 78 88,102 103 77 78 79 80 81,102 103 77 78 79 83 84,102 103 77 78 88 89 90,102 103 77 78 88 92 93,103 77 76 77 76 77 76,103 77 76 77 76 77 78,103 77 76 77 78 79 80,103 77 76 77 78 79 83,103 77 76 77 78 88 89,103 77 76 77 78 88 92,103 77 78 79 80 81 82,103 77 78 79 83 84 85,103 77 78 79 83 84 86,103 77 78 88 89 90 91,103 77 78 88 92 93 94,104 105 106 107 108 109 110,104 105 106 107 108 109 132,105 106 107 108 109 110 111,105 106 107 108 109 110 122,105 106 107 108 109 132 133,106 107 108 109 110 111 109,106 107 108 109 110 111 112,106 107 108 109 110 122 123,107 108 109 110 111 109 110,107 108 109 110 111 109 132,107 108 109 110 111 112 113,107 108 109 110 111 112 118,107 108 109 110 122 123 124,107 108 109 110 122 123 125,108 109 110 111 109 110 111,108 109 110 111 109 110 122,108 109 110 111 109 132 133,108 109 110 111 112 113 114,108 109 110 111 112 118 119,108 109 110 122 123 124 123,108 109 110 122 123 125 126,109 110 111 109 110 111 109,109 110 111 109 110 111 112,109 110 111 109 110 122 123,109 110 111 112 113 114 115,109 110 111 112 118 119 120,109 110 122 123 124 123 124,109 110 122 123 124 123 125,109 110 122 123 125 126 127,109 110 122 123 125 126 128,11 12 13 14 15 16 17,11 12 13 14 15 16 23,11 12 13 14 15 35 36,110 111 109 110 111 109 110,110 111 109 110 111 109 132,110 111 109 110 111 112 113,110 111 109 110 111 112 118,110 111 109 110 122 123 124,110 111 109 110 122 123 125,110 111 112 113 114 115 116,110 111 112 118 119 120 121,110 122 123 124 123 124 123,110 122 123 124 123 125 126,110 122 123 125 126 127 129,110 122 123 125 126 128 129,111 109 110 111 109 110 111,111 109 110 111 109 110 122,111 109 110 111 109 132 133,111 109 110 111 112 113 114,111 109 110 111 112 118 119,111 109 110 122 123 124 123,111 109 110 122 123 125 126,111 112 113 114 115 116 117,111 112 118 119 120 121 111,112 113 114 115 116 117 111,112 118 119 120 121 111 109,112 118 119 120 121 111 112,113 114 115 116 117 111 109,113 114 115 116 117 111 112,114 115 116 117 111 109 110,114 115 116 117 111 109 132,114 115 116 117 111 112 113,114 115 116 117 111 112 118,115 116 117 111 109 110 111,115 116 117 111 109 110 122,115 116 117 111 109 132 133,115 116 117 111 112 113 114,115 116 117 111 112 118 119,116 117 111 109 110 111 109,116 117 111 109 110 111 112,116 117 111 109 110 122 123,116 117 111 112 113 114 115,116 117 111 112 118 119 120,117 111 109 110 111 109 110,117 111 109 110 111 109 132,117 111 109 110 111 112 113,117 111 109 110 111 112 118,117 111 109 110 122 123 124,117 111 109 110 122 123 125,117 111 112 113 114 115 116,117 111 112 118 119 120 121,118 119 120 121 111 109 110,118 119 120 121 111 109 132,118 119 120 121 111 112 113,118 119 120 121 111 112 118,119 120 121 111 109 110 111,119 120 121 111 109 110 122,119 120 121 111 109 132 133,119 120 121 111 112 113 114,119 120 121 111 112 118 119,12 13 14 15 16 17 18,12 13 14 15 16 23 24,12 13 14 15 35 36 37,120 121 111 109 110 111 109,120 121 111 109 110 111 112,120 121 111 109 110 122 123,120 121 111 112 113 114 115,120 121 111 112 118 119 120,121 111 109 110 111 109 110,121 111 109 110 111 109 132,121 111 109 110 111 112 113,121 111 109 110 111 112 118,121 111 109 110 122 123 124,121 111 109 110 122 123 125,121 111 112 113 114 115 116,121 111 112 118 119 120 121,122 123 124 123 124 123 124,122 123 124 123 124 123 125,122 123 124 123 125 126 127,122 123 124 123 125 126 128,122 123 125 126 127 129 130,122 123 125 126 128 129 130,123 124 123 124 123 124 123,123 124 123 124 123 125 126,123 124 123 125 126 127 129,123 124 123 125 126 128 129,123 125 126 127 129 130 131,123 125 126 128 129 130 131,124 123 124 123 124 123 124,124 123 124 123 124 123 125,124 123 124 123 125 126 127,124 123 124 123 125 126 128,124 123 125 126 127 129 130,124 123 125 126 128 129 130,125 126 127 129 130 131 109,125 126 128 129 130 131 109,126 127 129 130 131 109 110,126 127 129 130 131 109 132,126 128 129 130 131 109 110,126 128 129 130 131 109 132,127 129 130 131 109 110 111,127 129 130 131 109 110 122,127 129 130 131 109 132 133,128 129 130 131 109 110 111,128 129 130 131 109 110 122,128 129 130 131 109 132 133,129 130 131 109 110 111 109,129 130 131 109 110 111 112,129 130 131 109 110 122 123,13 14 15 16 17 18 19,13 14 15 16 23 24 25,13 14 15 35 36 37 38,130 131 109 110 111 109 110,130 131 109 110 111 109 132,130 131 109 110 111 112 113,130 131 109 110 111 112 118,130 131 109 110 122 123 124,130 131 109 110 122 123 125,131 109 110 111 109 110 111,131 109 110 111 109 110 122,131 109 110 111 109 132 133,131 109 110 111 112 113 114,131 109 110 111 112 118 119,131 109 110 122 123 124 123,131 109 110 122 123 125 126,134 135 136 137 138 139 140,135 136 137 138 139 140 141,136 137 138 139 140 141 142,137 138 139 140 141 142 143,137 138 139 140 141 142 146,138 139 140 141 142 143 144,138 139 140 141 142 146 147,139 140 141 142 143 144 145,139 140 141 142 146 147 148,14 15 16 17 18 19 20,14 15 16 23 24 25 26,14 15 35 36 37 38 39,140 141 142 143 144 145 142,141 142 143 144 145 142 143,141 142 143 144 145 142 146,142 143 144 145 142 143 144,142 143 144 145 142 146 147,143 144 145 142 143 144 145,143 144 145 142 146 147 148,144 145 142 143 144 145 142,145 142 143 144 145 142 143,145 142 143 144 145 142 146,149 150 151 152 153 154 155,149 150 151 152 160 161 162,15 16 17 18 19 20 21,15 16 23 24 25 26 27,15 35 36 37 38 39 40,150 151 152 153 154 155 156,150 151 152 153 154 155 159,150 151 152 160 161 162 163,151 152 153 154 155 156 157,151 152 153 154 155 159 152,151 152 160 161 162 163 164,151 152 160 161 162 163 165,152 153 154 155 156 157 158,152 153 154 155 159 152 153,152 153 154 155 159 152 160,152 160 161 162 163 164 166,152 160 161 162 163 165 166,153 154 155 156 157 158 155,153 154 155 159 152 153 154,153 154 155 159 152 160 161,154 155 156 157 158 155 156,154 155 156 157 158 155 159,154 155 159 152 153 154 155,154 155 159 152 160 161 162,155 156 157 158 155 156 157,155 156 157 158 155 159 152,155 159 152 153 154 155 156,155 159 152 153 154 155 159,155 159 152 160 161 162 163,156 157 158 155 156 157 158,156 157 158 155 159 152 153,156 157 158 155 159 152 160,157 158 155 156 157 158 155,157 158 155 159 152 153 154,157 158 155 159 152 160 161,158 155 156 157 158 155 156,158 155 156 157 158 155 159,158 155 159 152 153 154 155,158 155 159 152 160 161 162,159 152 153 154 155 156 157,159 152 153 154 155 159 152,159 152 160 161 162 163 164,159 152 160 161 162 163 165,16 17 18 19 20 21 22,16 23 24 25 26 27 28,160 161 162 163 164 166 167,160 161 162 163 165 166 167,161 162 163 164 166 167 168,161 162 163 165 166 167 168,169 170 171 172 173 171 172,169 170 171 172 173 171 175,169 170 171 172 173 174 173,169 170 171 175 169 170 171,169 170 171 175 169 177 178,169 170 171 175 169 177 182,169 170 171 175 176 175 169,169 170 171 175 176 175 176,17 18 19 20 21 22 31,170 171 172 173 171 172 173,170 171 172 173 171 175 169,170 171 172 173 171 175 176,170 171 172 173 174 173 171,170 171 172 173 174 173 174,170 171 175 169 170 171 172,170 171 175 169 170 171 175,170 171 175 169 177 178 179,170 171 175 176 175 169 170,170 171 175 176 175 169 177,170 171 175 176 175 176 175,171 172 173 171 172 173 171,171 172 173 171 172 173 174,171 172 173 171 175 169 170,171 172 173 171 175 169 177,171 172 173 171 175 176 175,171 172 173 174 173 171 172,171 172 173 174 173 171 175,171 172 173 174 173 174 173,171 175 169 170 171 172 173,171 175 169 170 171 175 169,171 175 169 170 171 175 176,171 175 169 177 178 179 180,171 175 169 177 178 179 181,171 175 176 175 169 170 171,171 175 176 175 169 177 178,171 175 176 175 169 177 182,171 175 176 175 176 175 169,171 175 176 175 176 175 176,172 173 171 172 173 171 172,172 173 171 172 173 171 175,172 173 171 172 173 174 173,172 173 171 175 169 170 171,172 173 171 175 169 177 178,172 173 171 175 169 177 182,172 173 171 175 176 175 169,172 173 171 175 176 175 176,172 173 174 173 171 172 173,172 173 174 173 171 175 169,172 173 174 173 171 175 176,172 173 174 173 174 173 171,172 173 174 173 174 173 174,173 171 172 173 171 172 173,173 171 172 173 171 175 169,173 171 172 173 171 175 176,173 171 172 173 174 173 171,173 171 172 173 174 173 174,173 171 175 169 170 171 172,173 171 175 169 170 171 175,173 171 175 169 177 178 179,173 171 175 176 175 169 170,173 171 175 176 175 169 177,173 171 175 176 175 176 175,173 174 173 171 172 173 171,173 174 173 171 172 173 174,173 174 173 171 175 169 170,173 174 173 171 175 169 177,173 174 173 171 175 176 175,173 174 173 174 173 171 172,173 174 173 174 173 171 175,173 174 173 174 173 174 173,174 173 171 172 173 171 172,174 173 171 172 173 171 175,174 173 171 172 173 174 173,174 173 171 175 169 170 171,174 173 171 175 169 177 178,174 173 171 175 169 177 182,174 173 171 175 176 175 169,174 173 171 175 176 175 176,174 173 174 173 171 172 173,174 173 174 173 171 175 169,174 173 174 173 171 175 176,174 173 174 173 174 173 171,174 173 174 173 174 173 174,175 169 170 171 172 173 171,175 169 170 171 172 173 174,175 169 170 171 175 169 170,175 169 170 171 175 169 177,175 169 170 171 175 176 175,175 176 175 169 170 171 172,175 176 175 169 170 171 175,175 176 175 169 177 178 179,175 176 175 176 175 169 170,175 176 175 176 175 169 177,175 176 175 176 175 176 175,176 175 169 170 171 172 173,176 175 169 170 171 175 169,176 175 169 170 171 175 176,176 175 169 177 178 179 180,176 175 169 177 178 179 181,176 175 176 175 169 170 171,176 175 176 175 169 177 178,176 175 176 175 169 177 182,176 175 176 175 176 175 169,176 175 176 175 176 175 176,18 19 20 21 22 31 32,183 184 185 186 187 186 187,183 184 185 186 187 186 188,183 184 185 186 188 189 190,184 185 186 187 186 187 186,184 185 186 187 186 188 189,184 185 186 188 189 190 191,185 186 187 186 187 186 187,185 186 187 186 187 186 188,185 186 187 186 188 189 190,185 186 188 189 190 191 192,186 187 186 187 186 187 186,186 187 186 187 186 188 189,186 187 186 188 189 190 191,187 186 187 186 187 186 187,187 186 187 186 187 186 188,187 186 187 186 188 189 190,187 186 188 189 190 191 192,19 20 21 22 31 32 33,197 198 199 200 201 202 200,197 198 199 200 203 204 205,197 198 199 200 203 209 210,198 199 200 201 202 200 201,198 199 200 201 202 200 203,198 199 200 203 204 205 206,198 199 200 203 209 210 211,199 200 201 202 200 201 202,199 200 201 202 200 203 204,199 200 201 202 200 203 209,199 200 203 204 205 206 207,199 200 203 209 210 211 212,2 3 4 5 6 7 8,20 21 22 31 32 33 34,200 201 202 200 201 202 200,200 201 202 200 203 204 205,200 201 202 200 203 209 210,200 203 204 205 206 207 208,200 203 209 210 211 212 213,201 202 200 201 202 200 201,201 202 200 201 202 200 203,201 202 200 203 204 205 206,201 202 200 203 209 210 211,202 200 201 202 200 201 202,202 200 201 202 200 203 204,202 200 201 202 200 203 209,202 200 203 204 205 206 207,202 200 203 209 210 211 212,21 22 31 32 33 34 40,217 218 219 220 221 222 223,22 31 32 33 34 40 41,23 24 25 26 27 28 29,24 25 26 27 28 29 30,242 243 244 245 246 247 248,243 244 245 246 247 248 249,25 26 27 28 29 30 31,26 27 28 29 30 31 32,27 28 29 30 31 32 33,28 29 30 31 32 33 34,29 30 31 32 33 34 40,3 4 5 6 7 8 9,30 31 32 33 34 40 41,31 32 33 34 40 41 42,32 33 34 40 41 42 43,35 36 37 38 39 40 41,36 37 38 39 40 41 42,37 38 39 40 41 42 43,4 5 6 7 8 9 10,44 45 46 47 48 45 46,44 45 46 47 48 45 68,44 45 46 47 48 49 50,44 45 46 47 48 49 55,45 46 47 48 45 46 47,45 46 47 48 45 68 69,45 46 47 48 49 50 49,45 46 47 48 49 50 51,45 46 47 48 49 55 56,45 46 47 48 49 55 62,46 47 48 45 46 47 48,46 47 48 45 68 69 70,46 47 48 49 50 49 50,46 47 48 49 50 49 55,46 47 48 49 50 51 52,46 47 48 49 55 56 57,46 47 48 49 55 62 63,47 48 45 46 47 48 45,47 48 45 46 47 48 49,47 48 49 50 49 50 49,47 48 49 50 49 50 51,47 48 49 50 49 55 56,47 48 49 50 49 55 62,47 48 49 50 51 52 53,47 48 49 55 56 57 58,47 48 49 55 62 63 64,48 45 46 47 48 45 46,48 45 46 47 48 45 68,48 45 46 47 48 49 50,48 45 46 47 48 49 55,48 49 50 49 50 49 50,48 49 50 49 50 49 55,48 49 50 49 50 51 52,48 49 50 49 55 56 57,48 49 50 49 55 62 63,48 49 50 51 52 53 54,48 49 55 56 57 58 59,48 49 55 62 63 64 48,48 49 55 62 63 64 65,49 50 49 50 49 50 49,49 50 49 50 49 50 51,49 50 49 50 49 55 56,49 50 49 50 49 55 62,49 50 49 50 51 52 53,49 50 49 55 56 57 58,49 50 49 55 62 63 64,49 50 51 52 53 54 50,49 55 56 57 58 59 60,49 55 62 63 64 48 45,49 55 62 63 64 48 49,49 55 62 63 64 65 66,5 6 7 8 9 10 11,50 49 50 49 50 49 50,50 49 50 49 50 49 55,50 49 50 49 50 51 52,50 49 50 49 55 56 57,50 49 50 49 55 62 63,50 49 50 51 52 53 54,50 49 55 56 57 58 59,50 49 55 62 63 64 48,50 49 55 62 63 64 65,50 51 52 53 54 50 49,50 51 52 53 54 50 51,51 52 53 54 50 49 50,51 52 53 54 50 49 55,51 52 53 54 50 51 52,52 53 54 50 49 50 49,52 53 54 50 49 50 51,52 53 54 50 49 55 56,52 53 54 50 49 55 62,52 53 54 50 51 52 53,53 54 50 49 50 49 50,53 54 50 49 50 49 55,53 54 50 49 50 51 52,53 54 50 49 55 56 57,53 54 50 49 55 62 63,53 54 50 51 52 53 54,54 50 49 50 49 50 49,54 50 49 50 49 50 51,54 50 49 50 49 55 56,54 50 49 50 49 55 62,54 50 49 50 51 52 53,54 50 49 55 56 57 58,54 50 49 55 62 63 64,54 50 51 52 53 54 50,55 56 57 58 59 60 61,55 62 63 64 48 45 46,55 62 63 64 48 45 68,55 62 63 64 48 49 50,55 62 63 64 48 49 55,55 62 63 64 65 66 67,56 57 58 59 60 61 55,57 58 59 60 61 55 56,57 58 59 60 61 55 62,58 59 60 61 55 56 57,58 59 60 61 55 62 63,59 60 61 55 56 57 58,59 60 61 55 62 63 64,6 7 8 9 10 11 12,60 61 55 56 57 58 59,60 61 55 62 63 64 48,60 61 55 62 63 64 65,61 55 56 57 58 59 60,61 55 62 63 64 48 45,61 55 62 63 64 48 49,61 55 62 63 64 65 66,62 63 64 48 45 46 47,62 63 64 48 45 68 69,62 63 64 48 49 50 49,62 63 64 48 49 50 51,62 63 64 48 49 55 56,62 63 64 48 49 55 62,62 63 64 65 66 67 64,63 64 48 45 46 47 48,63 64 48 45 68 69 70,63 64 48 49 50 49 50,63 64 48 49 50 49 55,63 64 48 49 50 51 52,63 64 48 49 55 56 57,63 64 48 49 55 62 63,63 64 65 66 67 64 48,63 64 65 66 67 64 65,64 48 45 46 47 48 45,64 48 45 46 47 48 49,64 48 49 50 49 50 49,64 48 49 50 49 50 51,64 48 49 50 49 55 56,64 48 49 50 49 55 62,64 48 49 50 51 52 53,64 48 49 55 56 57 58,64 48 49 55 62 63 64,64 65 66 67 64 48 45,64 65 66 67 64 48 49,64 65 66 67 64 65 66,65 66 67 64 48 45 46,65 66 67 64 48 45 68,65 66 67 64 48 49 50,65 66 67 64 48 49 55,65 66 67 64 65 66 67,66 67 64 48 45 46 47,66 67 64 48 45 68 69,66 67 64 48 49 50 49,66 67 64 48 49 50 51,66 67 64 48 49 55 56,66 67 64 48 49 55 62,66 67 64 65 66 67 64,67 64 48 45 46 47 48,67 64 48 45 68 69 70,67 64 48 49 50 49 50,67 64 48 49 50 49 55,67 64 48 49 50 51 52,67 64 48 49 55 56 57,67 64 48 49 55 62 63,67 64 65 66 67 64 48,67 64 65 66 67 64 65,7 8 9 10 11 12 13,71 72 73 74 75 76 77,72 73 74 75 76 77 76,72 73 74 75 76 77 78,73 74 75 76 77 76 77,73 74 75 76 77 78 79,73 74 75 76 77 78 88,74 75 76 77 76 77 76,74 75 76 77 76 77 78,74 75 76 77 78 79 80,74 75 76 77 78 79 83,74 75 76 77 78 88 89,74 75 76 77 78 88 92,75 76 77 76 77 76 77,75 76 77 76 77 78 79,75 76 77 76 77 78 88,75 76 77 78 79 80 81,75 76 77 78 79 83 84,75 76 77 78 88 89 90,75 76 77 78 88 92 93,76 77 76 77 76 77 76,76 77 76 77 76 77 78,76 77 76 77 78 79 80,76 77 76 77 78 79 83,76 77 76 77 78 88 89,76 77 76 77 78 88 92,76 77 78 79 80 81 82,76 77 78 79 83 84 85,76 77 78 79 83 84 86,76 77 78 88 89 90 91,76 77 78 88 92 93 94,77 76 77 76 77 76 77,77 76 77 76 77 78 79,77 76 77 76 77 78 88,77 76 77 78 79 80 81,77 76 77 78 79 83 84,77 76 77 78 88 89 90,77 76 77 78 88 92 93,77 78 79 80 81 82 78,77 78 79 83 84 85 84,77 78 79 83 84 86 87,77 78 88 89 90 91 98,77 78 88 92 93 94 95,77 78 88 92 93 94 97,78 79 80 81 82 78 79,78 79 80 81 82 78 88,78 79 83 84 85 84 85,78 79 83 84 85 84 86,78 79 83 84 86 87 78,78 88 89 90 91 98 100,78 88 89 90 91 98 99,78 88 92 93 94 95 96,78 88 92 93 94 97 98,79 80 81 82 78 79 80,79 80 81 82 78 79 83,79 80 81 82 78 88 89,79 80 81 82 78 88 92,79 83 84 85 84 85 84,79 83 84 85 84 86 87,79 83 84 86 87 78 79,79 83 84 86 87 78 88,8 9 10 11 12 13 14,80 81 82 78 79 80 81,80 81 82 78 79 83 84,80 81 82 78 88 89 90,80 81 82 78 88 92 93,81 82 78 79 80 81 82,81 82 78 79 83 84 85,81 82 78 79 83 84 86,81 82 78 88 89 90 91,81 82 78 88 92 93 94,82 78 79 80 81 82 78,82 78 79 83 84 85 84,82 78 79 83 84 86 87,82 78 88 89 90 91 98,82 78 88 92 93 94 95,82 78 88 92 93 94 97,83 84 85 84 85 84 85,83 84 85 84 85 84 86,83 84 85 84 86 87 78,83 84 86 87 78 79 80,83 84 86 87 78 79 83,83 84 86 87 78 88 89,83 84 86 87 78 88 92,84 85 84 85 84 85 84,84 85 84 85 84 86 87,84 85 84 86 87 78 79,84 85 84 86 87 78 88,84 86 87 78 79 80 81,84 86 87 78 79 83 84,84 86 87 78 88 89 90,84 86 87 78 88 92 93,85 84 85 84 85 84 85,85 84 85 84 85 84 86,85 84 85 84 86 87 78,85 84 86 87 78 79 80,85 84 86 87 78 79 83,85 84 86 87 78 88 89,85 84 86 87 78 88 92,86 87 78 79 80 81 82,86 87 78 79 83 84 85,86 87 78 79 83 84 86,86 87 78 88 89 90 91,86 87 78 88 92 93 94,87 78 79 80 81 82 78,87 78 79 83 84 85 84,87 78 79 83 84 86 87,87 78 88 89 90 91 98,87 78 88 92 93 94 95,87 78 88 92 93 94 97,88 89 90 91 98 100 101,88 89 90 91 98 99 98,88 92 93 94 95 96 94,88 92 93 94 97 98 100,88 92 93 94 97 98 99,89 90 91 98 100 101 102,89 90 91 98 99 98 100,89 90 91 98 99 98 99,9 10 11 12 13 14 15,90 91 98 100 101 102 103,90 91 98 99 98 100 101,90 91 98 99 98 99 98,91 98 100 101 102 103 77,91 98 99 98 100 101 102,91 98 99 98 99 98 100,91 98 99 98 99 98 99,92 93 94 95 96 94 95,92 93 94 95 96 94 97,92 93 94 97 98 100 101,92 93 94 97 98 99 98,93 94 95 96 94 95 96,93 94 95 96 94 97 98,93 94 97 98 100 101 102,93 94 97 98 99 98 100,93 94 97 98 99 98 99,94 95 96 94 95 96 94,94 95 96 94 97 98 100,94 95 96 94 97 98 99,94 97 98 100 101 102 103,94 97 98 99 98 100 101,94 97 98 99 98 99 98,95 96 94 95 96 94 95,95 96 94 95 96 94 97,95 96 94 97 98 100 101,95 96 94 97 98 99 98,96 94 95 96 94 95 96,96 94 95 96 94 97 98,96 94 97 98 100 101 102,96 94 97 98 99 98 100,96 94 97 98 99 98 99,97 98 100 101 102 103 77,97 98 99 98 100 101 102,97 98 99 98 99 98 100,97 98 99 98 99 98 99,98 100 101 102 103 77 76,98 100 101 102 103 77 78,98 99 98 100 101 102 103,98 99 98 99 98 100 101,98 99 98 99 98 99 98,99 98 100 101 102 103 77,99 98 99 98 100 101 102,99 98 99 98 99 98 100,99 98 99 98 99 98 99</t>
  </si>
  <si>
    <t>1 2 3 4 5 6 7 8,10 11 12 13 14 15 16 17,10 11 12 13 14 15 16 23,10 11 12 13 14 15 35 36,100 101 102 103 77 76 77 76,100 101 102 103 77 76 77 78,100 101 102 103 77 78 79 80,100 101 102 103 77 78 79 83,100 101 102 103 77 78 88 89,100 101 102 103 77 78 88 92,101 102 103 77 76 77 76 77,101 102 103 77 76 77 78 79,101 102 103 77 76 77 78 88,101 102 103 77 78 79 80 81,101 102 103 77 78 79 83 84,101 102 103 77 78 88 89 90,101 102 103 77 78 88 92 93,102 103 77 76 77 76 77 76,102 103 77 76 77 76 77 78,102 103 77 76 77 78 79 80,102 103 77 76 77 78 79 83,102 103 77 76 77 78 88 89,102 103 77 76 77 78 88 92,102 103 77 78 79 80 81 82,102 103 77 78 79 83 84 85,102 103 77 78 79 83 84 86,102 103 77 78 88 89 90 91,102 103 77 78 88 92 93 94,103 77 76 77 76 77 76 77,103 77 76 77 76 77 78 79,103 77 76 77 76 77 78 88,103 77 76 77 78 79 80 81,103 77 76 77 78 79 83 84,103 77 76 77 78 88 89 90,103 77 76 77 78 88 92 93,103 77 78 79 80 81 82 78,103 77 78 79 83 84 85 84,103 77 78 79 83 84 86 87,103 77 78 88 89 90 91 98,103 77 78 88 92 93 94 95,103 77 78 88 92 93 94 97,104 105 106 107 108 109 110 111,104 105 106 107 108 109 110 122,104 105 106 107 108 109 132 133,105 106 107 108 109 110 111 109,105 106 107 108 109 110 111 112,105 106 107 108 109 110 122 123,106 107 108 109 110 111 109 110,106 107 108 109 110 111 109 132,106 107 108 109 110 111 112 113,106 107 108 109 110 111 112 118,106 107 108 109 110 122 123 124,106 107 108 109 110 122 123 125,107 108 109 110 111 109 110 111,107 108 109 110 111 109 110 122,107 108 109 110 111 109 132 133,107 108 109 110 111 112 113 114,107 108 109 110 111 112 118 119,107 108 109 110 122 123 124 123,107 108 109 110 122 123 125 126,108 109 110 111 109 110 111 109,108 109 110 111 109 110 111 112,108 109 110 111 109 110 122 123,108 109 110 111 112 113 114 115,108 109 110 111 112 118 119 120,108 109 110 122 123 124 123 124,108 109 110 122 123 124 123 125,108 109 110 122 123 125 126 127,108 109 110 122 123 125 126 128,109 110 111 109 110 111 109 110,109 110 111 109 110 111 109 132,109 110 111 109 110 111 112 113,109 110 111 109 110 111 112 118,109 110 111 109 110 122 123 124,109 110 111 109 110 122 123 125,109 110 111 112 113 114 115 116,109 110 111 112 118 119 120 121,109 110 122 123 124 123 124 123,109 110 122 123 124 123 125 126,109 110 122 123 125 126 127 129,109 110 122 123 125 126 128 129,11 12 13 14 15 16 17 18,11 12 13 14 15 16 23 24,11 12 13 14 15 35 36 37,110 111 109 110 111 109 110 111,110 111 109 110 111 109 110 122,110 111 109 110 111 109 132 133,110 111 109 110 111 112 113 114,110 111 109 110 111 112 118 119,110 111 109 110 122 123 124 123,110 111 109 110 122 123 125 126,110 111 112 113 114 115 116 117,110 111 112 118 119 120 121 111,110 122 123 124 123 124 123 124,110 122 123 124 123 124 123 125,110 122 123 124 123 125 126 127,110 122 123 124 123 125 126 128,110 122 123 125 126 127 129 130,110 122 123 125 126 128 129 130,111 109 110 111 109 110 111 109,111 109 110 111 109 110 111 112,111 109 110 111 109 110 122 123,111 109 110 111 112 113 114 115,111 109 110 111 112 118 119 120,111 109 110 122 123 124 123 124,111 109 110 122 123 124 123 125,111 109 110 122 123 125 126 127,111 109 110 122 123 125 126 128,111 112 113 114 115 116 117 111,111 112 118 119 120 121 111 109,111 112 118 119 120 121 111 112,112 113 114 115 116 117 111 109,112 113 114 115 116 117 111 112,112 118 119 120 121 111 109 110,112 118 119 120 121 111 109 132,112 118 119 120 121 111 112 113,112 118 119 120 121 111 112 118,113 114 115 116 117 111 109 110,113 114 115 116 117 111 109 132,113 114 115 116 117 111 112 113,113 114 115 116 117 111 112 118,114 115 116 117 111 109 110 111,114 115 116 117 111 109 110 122,114 115 116 117 111 109 132 133,114 115 116 117 111 112 113 114,114 115 116 117 111 112 118 119,115 116 117 111 109 110 111 109,115 116 117 111 109 110 111 112,115 116 117 111 109 110 122 123,115 116 117 111 112 113 114 115,115 116 117 111 112 118 119 120,116 117 111 109 110 111 109 110,116 117 111 109 110 111 109 132,116 117 111 109 110 111 112 113,116 117 111 109 110 111 112 118,116 117 111 109 110 122 123 124,116 117 111 109 110 122 123 125,116 117 111 112 113 114 115 116,116 117 111 112 118 119 120 121,117 111 109 110 111 109 110 111,117 111 109 110 111 109 110 122,117 111 109 110 111 109 132 133,117 111 109 110 111 112 113 114,117 111 109 110 111 112 118 119,117 111 109 110 122 123 124 123,117 111 109 110 122 123 125 126,117 111 112 113 114 115 116 117,117 111 112 118 119 120 121 111,118 119 120 121 111 109 110 111,118 119 120 121 111 109 110 122,118 119 120 121 111 109 132 133,118 119 120 121 111 112 113 114,118 119 120 121 111 112 118 119,119 120 121 111 109 110 111 109,119 120 121 111 109 110 111 112,119 120 121 111 109 110 122 123,119 120 121 111 112 113 114 115,119 120 121 111 112 118 119 120,12 13 14 15 16 17 18 19,12 13 14 15 16 23 24 25,12 13 14 15 35 36 37 38,120 121 111 109 110 111 109 110,120 121 111 109 110 111 109 132,120 121 111 109 110 111 112 113,120 121 111 109 110 111 112 118,120 121 111 109 110 122 123 124,120 121 111 109 110 122 123 125,120 121 111 112 113 114 115 116,120 121 111 112 118 119 120 121,121 111 109 110 111 109 110 111,121 111 109 110 111 109 110 122,121 111 109 110 111 109 132 133,121 111 109 110 111 112 113 114,121 111 109 110 111 112 118 119,121 111 109 110 122 123 124 123,121 111 109 110 122 123 125 126,121 111 112 113 114 115 116 117,121 111 112 118 119 120 121 111,122 123 124 123 124 123 124 123,122 123 124 123 124 123 125 126,122 123 124 123 125 126 127 129,122 123 124 123 125 126 128 129,122 123 125 126 127 129 130 131,122 123 125 126 128 129 130 131,123 124 123 124 123 124 123 124,123 124 123 124 123 124 123 125,123 124 123 124 123 125 126 127,123 124 123 124 123 125 126 128,123 124 123 125 126 127 129 130,123 124 123 125 126 128 129 130,123 125 126 127 129 130 131 109,123 125 126 128 129 130 131 109,124 123 124 123 124 123 124 123,124 123 124 123 124 123 125 126,124 123 124 123 125 126 127 129,124 123 124 123 125 126 128 129,124 123 125 126 127 129 130 131,124 123 125 126 128 129 130 131,125 126 127 129 130 131 109 110,125 126 127 129 130 131 109 132,125 126 128 129 130 131 109 110,125 126 128 129 130 131 109 132,126 127 129 130 131 109 110 111,126 127 129 130 131 109 110 122,126 127 129 130 131 109 132 133,126 128 129 130 131 109 110 111,126 128 129 130 131 109 110 122,126 128 129 130 131 109 132 133,127 129 130 131 109 110 111 109,127 129 130 131 109 110 111 112,127 129 130 131 109 110 122 123,128 129 130 131 109 110 111 109,128 129 130 131 109 110 111 112,128 129 130 131 109 110 122 123,129 130 131 109 110 111 109 110,129 130 131 109 110 111 109 132,129 130 131 109 110 111 112 113,129 130 131 109 110 111 112 118,129 130 131 109 110 122 123 124,129 130 131 109 110 122 123 125,13 14 15 16 17 18 19 20,13 14 15 16 23 24 25 26,13 14 15 35 36 37 38 39,130 131 109 110 111 109 110 111,130 131 109 110 111 109 110 122,130 131 109 110 111 109 132 133,130 131 109 110 111 112 113 114,130 131 109 110 111 112 118 119,130 131 109 110 122 123 124 123,130 131 109 110 122 123 125 126,131 109 110 111 109 110 111 109,131 109 110 111 109 110 111 112,131 109 110 111 109 110 122 123,131 109 110 111 112 113 114 115,131 109 110 111 112 118 119 120,131 109 110 122 123 124 123 124,131 109 110 122 123 124 123 125,131 109 110 122 123 125 126 127,131 109 110 122 123 125 126 128,134 135 136 137 138 139 140 141,135 136 137 138 139 140 141 142,136 137 138 139 140 141 142 143,136 137 138 139 140 141 142 146,137 138 139 140 141 142 143 144,137 138 139 140 141 142 146 147,138 139 140 141 142 143 144 145,138 139 140 141 142 146 147 148,139 140 141 142 143 144 145 142,14 15 16 17 18 19 20 21,14 15 16 23 24 25 26 27,14 15 35 36 37 38 39 40,140 141 142 143 144 145 142 143,140 141 142 143 144 145 142 146,141 142 143 144 145 142 143 144,141 142 143 144 145 142 146 147,142 143 144 145 142 143 144 145,142 143 144 145 142 146 147 148,143 144 145 142 143 144 145 142,144 145 142 143 144 145 142 143,144 145 142 143 144 145 142 146,145 142 143 144 145 142 143 144,145 142 143 144 145 142 146 147,149 150 151 152 153 154 155 156,149 150 151 152 153 154 155 159,149 150 151 152 160 161 162 163,15 16 17 18 19 20 21 22,15 16 23 24 25 26 27 28,15 35 36 37 38 39 40 41,150 151 152 153 154 155 156 157,150 151 152 153 154 155 159 152,150 151 152 160 161 162 163 164,150 151 152 160 161 162 163 165,151 152 153 154 155 156 157 158,151 152 153 154 155 159 152 153,151 152 153 154 155 159 152 160,151 152 160 161 162 163 164 166,151 152 160 161 162 163 165 166,152 153 154 155 156 157 158 155,152 153 154 155 159 152 153 154,152 153 154 155 159 152 160 161,152 160 161 162 163 164 166 167,152 160 161 162 163 165 166 167,153 154 155 156 157 158 155 156,153 154 155 156 157 158 155 159,153 154 155 159 152 153 154 155,153 154 155 159 152 160 161 162,154 155 156 157 158 155 156 157,154 155 156 157 158 155 159 152,154 155 159 152 153 154 155 156,154 155 159 152 153 154 155 159,154 155 159 152 160 161 162 163,155 156 157 158 155 156 157 158,155 156 157 158 155 159 152 153,155 156 157 158 155 159 152 160,155 159 152 153 154 155 156 157,155 159 152 153 154 155 159 152,155 159 152 160 161 162 163 164,155 159 152 160 161 162 163 165,156 157 158 155 156 157 158 155,156 157 158 155 159 152 153 154,156 157 158 155 159 152 160 161,157 158 155 156 157 158 155 156,157 158 155 156 157 158 155 159,157 158 155 159 152 153 154 155,157 158 155 159 152 160 161 162,158 155 156 157 158 155 156 157,158 155 156 157 158 155 159 152,158 155 159 152 153 154 155 156,158 155 159 152 153 154 155 159,158 155 159 152 160 161 162 163,159 152 153 154 155 156 157 158,159 152 153 154 155 159 152 153,159 152 153 154 155 159 152 160,159 152 160 161 162 163 164 166,159 152 160 161 162 163 165 166,16 17 18 19 20 21 22 31,16 23 24 25 26 27 28 29,160 161 162 163 164 166 167 168,160 161 162 163 165 166 167 168,169 170 171 172 173 171 172 173,169 170 171 172 173 171 175 169,169 170 171 172 173 171 175 176,169 170 171 172 173 174 173 171,169 170 171 172 173 174 173 174,169 170 171 175 169 170 171 172,169 170 171 175 169 170 171 175,169 170 171 175 169 177 178 179,169 170 171 175 176 175 169 170,169 170 171 175 176 175 169 177,169 170 171 175 176 175 176 175,17 18 19 20 21 22 31 32,170 171 172 173 171 172 173 171,170 171 172 173 171 172 173 174,170 171 172 173 171 175 169 170,170 171 172 173 171 175 169 177,170 171 172 173 171 175 176 175,170 171 172 173 174 173 171 172,170 171 172 173 174 173 171 175,170 171 172 173 174 173 174 173,170 171 175 169 170 171 172 173,170 171 175 169 170 171 175 169,170 171 175 169 170 171 175 176,170 171 175 169 177 178 179 180,170 171 175 169 177 178 179 181,170 171 175 176 175 169 170 171,170 171 175 176 175 169 177 178,170 171 175 176 175 169 177 182,170 171 175 176 175 176 175 169,170 171 175 176 175 176 175 176,171 172 173 171 172 173 171 172,171 172 173 171 172 173 171 175,171 172 173 171 172 173 174 173,171 172 173 171 175 169 170 171,171 172 173 171 175 169 177 178,171 172 173 171 175 169 177 182,171 172 173 171 175 176 175 169,171 172 173 171 175 176 175 176,171 172 173 174 173 171 172 173,171 172 173 174 173 171 175 169,171 172 173 174 173 171 175 176,171 172 173 174 173 174 173 171,171 172 173 174 173 174 173 174,171 175 169 170 171 172 173 171,171 175 169 170 171 172 173 174,171 175 169 170 171 175 169 170,171 175 169 170 171 175 169 177,171 175 169 170 171 175 176 175,171 175 176 175 169 170 171 172,171 175 176 175 169 170 171 175,171 175 176 175 169 177 178 179,171 175 176 175 176 175 169 170,171 175 176 175 176 175 169 177,171 175 176 175 176 175 176 175,172 173 171 172 173 171 172 173,172 173 171 172 173 171 175 169,172 173 171 172 173 171 175 176,172 173 171 172 173 174 173 171,172 173 171 172 173 174 173 174,172 173 171 175 169 170 171 172,172 173 171 175 169 170 171 175,172 173 171 175 169 177 178 179,172 173 171 175 176 175 169 170,172 173 171 175 176 175 169 177,172 173 171 175 176 175 176 175,172 173 174 173 171 172 173 171,172 173 174 173 171 172 173 174,172 173 174 173 171 175 169 170,172 173 174 173 171 175 169 177,172 173 174 173 171 175 176 175,172 173 174 173 174 173 171 172,172 173 174 173 174 173 171 175,172 173 174 173 174 173 174 173,173 171 172 173 171 172 173 171,173 171 172 173 171 172 173 174,173 171 172 173 171 175 169 170,173 171 172 173 171 175 169 177,173 171 172 173 171 175 176 175,173 171 172 173 174 173 171 172,173 171 172 173 174 173 171 175,173 171 172 173 174 173 174 173,173 171 175 169 170 171 172 173,173 171 175 169 170 171 175 169,173 171 175 169 170 171 175 176,173 171 175 169 177 178 179 180,173 171 175 169 177 178 179 181,173 171 175 176 175 169 170 171,173 171 175 176 175 169 177 178,173 171 175 176 175 169 177 182,173 171 175 176 175 176 175 169,173 171 175 176 175 176 175 176,173 174 173 171 172 173 171 172,173 174 173 171 172 173 171 175,173 174 173 171 172 173 174 173,173 174 173 171 175 169 170 171,173 174 173 171 175 169 177 178,173 174 173 171 175 169 177 182,173 174 173 171 175 176 175 169,173 174 173 171 175 176 175 176,173 174 173 174 173 171 172 173,173 174 173 174 173 171 175 169,173 174 173 174 173 171 175 176,173 174 173 174 173 174 173 171,173 174 173 174 173 174 173 174,174 173 171 172 173 171 172 173,174 173 171 172 173 171 175 169,174 173 171 172 173 171 175 176,174 173 171 172 173 174 173 171,174 173 171 172 173 174 173 174,174 173 171 175 169 170 171 172,174 173 171 175 169 170 171 175,174 173 171 175 169 177 178 179,174 173 171 175 176 175 169 170,174 173 171 175 176 175 169 177,174 173 171 175 176 175 176 175,174 173 174 173 171 172 173 171,174 173 174 173 171 172 173 174,174 173 174 173 171 175 169 170,174 173 174 173 171 175 169 177,174 173 174 173 171 175 176 175,174 173 174 173 174 173 171 172,174 173 174 173 174 173 171 175,174 173 174 173 174 173 174 173,175 169 170 171 172 173 171 172,175 169 170 171 172 173 171 175,175 169 170 171 172 173 174 173,175 169 170 171 175 169 170 171,175 169 170 171 175 169 177 178,175 169 170 171 175 169 177 182,175 169 170 171 175 176 175 169,175 169 170 171 175 176 175 176,175 176 175 169 170 171 172 173,175 176 175 169 170 171 175 169,175 176 175 169 170 171 175 176,175 176 175 169 177 178 179 180,175 176 175 169 177 178 179 181,175 176 175 176 175 169 170 171,175 176 175 176 175 169 177 178,175 176 175 176 175 169 177 182,175 176 175 176 175 176 175 169,175 176 175 176 175 176 175 176,176 175 169 170 171 172 173 171,176 175 169 170 171 172 173 174,176 175 169 170 171 175 169 170,176 175 169 170 171 175 169 177,176 175 169 170 171 175 176 175,176 175 176 175 169 170 171 172,176 175 176 175 169 170 171 175,176 175 176 175 169 177 178 179,176 175 176 175 176 175 169 170,176 175 176 175 176 175 169 177,176 175 176 175 176 175 176 175,18 19 20 21 22 31 32 33,183 184 185 186 187 186 187 186,183 184 185 186 187 186 188 189,183 184 185 186 188 189 190 191,184 185 186 187 186 187 186 187,184 185 186 187 186 187 186 188,184 185 186 187 186 188 189 190,184 185 186 188 189 190 191 192,185 186 187 186 187 186 187 186,185 186 187 186 187 186 188 189,185 186 187 186 188 189 190 191,186 187 186 187 186 187 186 187,186 187 186 187 186 187 186 188,186 187 186 187 186 188 189 190,186 187 186 188 189 190 191 192,187 186 187 186 187 186 187 186,187 186 187 186 187 186 188 189,187 186 187 186 188 189 190 191,19 20 21 22 31 32 33 34,197 198 199 200 201 202 200 201,197 198 199 200 201 202 200 203,197 198 199 200 203 204 205 206,197 198 199 200 203 209 210 211,198 199 200 201 202 200 201 202,198 199 200 201 202 200 203 204,198 199 200 201 202 200 203 209,198 199 200 203 204 205 206 207,198 199 200 203 209 210 211 212,199 200 201 202 200 201 202 200,199 200 201 202 200 203 204 205,199 200 201 202 200 203 209 210,199 200 203 204 205 206 207 208,199 200 203 209 210 211 212 213,2 3 4 5 6 7 8 9,20 21 22 31 32 33 34 40,200 201 202 200 201 202 200 201,200 201 202 200 201 202 200 203,200 201 202 200 203 204 205 206,200 201 202 200 203 209 210 211,201 202 200 201 202 200 201 202,201 202 200 201 202 200 203 204,201 202 200 201 202 200 203 209,201 202 200 203 204 205 206 207,201 202 200 203 209 210 211 212,202 200 201 202 200 201 202 200,202 200 201 202 200 203 204 205,202 200 201 202 200 203 209 210,202 200 203 204 205 206 207 208,202 200 203 209 210 211 212 213,21 22 31 32 33 34 40 41,22 31 32 33 34 40 41 42,23 24 25 26 27 28 29 30,24 25 26 27 28 29 30 31,242 243 244 245 246 247 248 249,25 26 27 28 29 30 31 32,26 27 28 29 30 31 32 33,27 28 29 30 31 32 33 34,28 29 30 31 32 33 34 40,29 30 31 32 33 34 40 41,3 4 5 6 7 8 9 10,30 31 32 33 34 40 41 42,31 32 33 34 40 41 42 43,35 36 37 38 39 40 41 42,36 37 38 39 40 41 42 43,4 5 6 7 8 9 10 11,44 45 46 47 48 45 46 47,44 45 46 47 48 45 68 69,44 45 46 47 48 49 50 49,44 45 46 47 48 49 50 51,44 45 46 47 48 49 55 56,44 45 46 47 48 49 55 62,45 46 47 48 45 46 47 48,45 46 47 48 45 68 69 70,45 46 47 48 49 50 49 50,45 46 47 48 49 50 49 55,45 46 47 48 49 50 51 52,45 46 47 48 49 55 56 57,45 46 47 48 49 55 62 63,46 47 48 45 46 47 48 45,46 47 48 45 46 47 48 49,46 47 48 49 50 49 50 49,46 47 48 49 50 49 50 51,46 47 48 49 50 49 55 56,46 47 48 49 50 49 55 62,46 47 48 49 50 51 52 53,46 47 48 49 55 56 57 58,46 47 48 49 55 62 63 64,47 48 45 46 47 48 45 46,47 48 45 46 47 48 45 68,47 48 45 46 47 48 49 50,47 48 45 46 47 48 49 55,47 48 49 50 49 50 49 50,47 48 49 50 49 50 49 55,47 48 49 50 49 50 51 52,47 48 49 50 49 55 56 57,47 48 49 50 49 55 62 63,47 48 49 50 51 52 53 54,47 48 49 55 56 57 58 59,47 48 49 55 62 63 64 48,47 48 49 55 62 63 64 65,48 45 46 47 48 45 46 47,48 45 46 47 48 45 68 69,48 45 46 47 48 49 50 49,48 45 46 47 48 49 50 51,48 45 46 47 48 49 55 56,48 45 46 47 48 49 55 62,48 49 50 49 50 49 50 49,48 49 50 49 50 49 50 51,48 49 50 49 50 49 55 56,48 49 50 49 50 49 55 62,48 49 50 49 50 51 52 53,48 49 50 49 55 56 57 58,48 49 50 49 55 62 63 64,48 49 50 51 52 53 54 50,48 49 55 56 57 58 59 60,48 49 55 62 63 64 48 45,48 49 55 62 63 64 48 49,48 49 55 62 63 64 65 66,49 50 49 50 49 50 49 50,49 50 49 50 49 50 49 55,49 50 49 50 49 50 51 52,49 50 49 50 49 55 56 57,49 50 49 50 49 55 62 63,49 50 49 50 51 52 53 54,49 50 49 55 56 57 58 59,49 50 49 55 62 63 64 48,49 50 49 55 62 63 64 65,49 50 51 52 53 54 50 49,49 50 51 52 53 54 50 51,49 55 56 57 58 59 60 61,49 55 62 63 64 48 45 46,49 55 62 63 64 48 45 68,49 55 62 63 64 48 49 50,49 55 62 63 64 48 49 55,49 55 62 63 64 65 66 67,5 6 7 8 9 10 11 12,50 49 50 49 50 49 50 49,50 49 50 49 50 49 50 51,50 49 50 49 50 49 55 56,50 49 50 49 50 49 55 62,50 49 50 49 50 51 52 53,50 49 50 49 55 56 57 58,50 49 50 49 55 62 63 64,50 49 50 51 52 53 54 50,50 49 55 56 57 58 59 60,50 49 55 62 63 64 48 45,50 49 55 62 63 64 48 49,50 49 55 62 63 64 65 66,50 51 52 53 54 50 49 50,50 51 52 53 54 50 49 55,50 51 52 53 54 50 51 52,51 52 53 54 50 49 50 49,51 52 53 54 50 49 50 51,51 52 53 54 50 49 55 56,51 52 53 54 50 49 55 62,51 52 53 54 50 51 52 53,52 53 54 50 49 50 49 50,52 53 54 50 49 50 49 55,52 53 54 50 49 50 51 52,52 53 54 50 49 55 56 57,52 53 54 50 49 55 62 63,52 53 54 50 51 52 53 54,53 54 50 49 50 49 50 49,53 54 50 49 50 49 50 51,53 54 50 49 50 49 55 56,53 54 50 49 50 49 55 62,53 54 50 49 50 51 52 53,53 54 50 49 55 56 57 58,53 54 50 49 55 62 63 64,53 54 50 51 52 53 54 50,54 50 49 50 49 50 49 50,54 50 49 50 49 50 49 55,54 50 49 50 49 50 51 52,54 50 49 50 49 55 56 57,54 50 49 50 49 55 62 63,54 50 49 50 51 52 53 54,54 50 49 55 56 57 58 59,54 50 49 55 62 63 64 48,54 50 49 55 62 63 64 65,54 50 51 52 53 54 50 49,54 50 51 52 53 54 50 51,55 56 57 58 59 60 61 55,55 62 63 64 48 45 46 47,55 62 63 64 48 45 68 69,55 62 63 64 48 49 50 49,55 62 63 64 48 49 50 51,55 62 63 64 48 49 55 56,55 62 63 64 48 49 55 62,55 62 63 64 65 66 67 64,56 57 58 59 60 61 55 56,56 57 58 59 60 61 55 62,57 58 59 60 61 55 56 57,57 58 59 60 61 55 62 63,58 59 60 61 55 56 57 58,58 59 60 61 55 62 63 64,59 60 61 55 56 57 58 59,59 60 61 55 62 63 64 48,59 60 61 55 62 63 64 65,6 7 8 9 10 11 12 13,60 61 55 56 57 58 59 60,60 61 55 62 63 64 48 45,60 61 55 62 63 64 48 49,60 61 55 62 63 64 65 66,61 55 56 57 58 59 60 61,61 55 62 63 64 48 45 46,61 55 62 63 64 48 45 68,61 55 62 63 64 48 49 50,61 55 62 63 64 48 49 55,61 55 62 63 64 65 66 67,62 63 64 48 45 46 47 48,62 63 64 48 45 68 69 70,62 63 64 48 49 50 49 50,62 63 64 48 49 50 49 55,62 63 64 48 49 50 51 52,62 63 64 48 49 55 56 57,62 63 64 48 49 55 62 63,62 63 64 65 66 67 64 48,62 63 64 65 66 67 64 65,63 64 48 45 46 47 48 45,63 64 48 45 46 47 48 49,63 64 48 49 50 49 50 49,63 64 48 49 50 49 50 51,63 64 48 49 50 49 55 56,63 64 48 49 50 49 55 62,63 64 48 49 50 51 52 53,63 64 48 49 55 56 57 58,63 64 48 49 55 62 63 64,63 64 65 66 67 64 48 45,63 64 65 66 67 64 48 49,63 64 65 66 67 64 65 66,64 48 45 46 47 48 45 46,64 48 45 46 47 48 45 68,64 48 45 46 47 48 49 50,64 48 45 46 47 48 49 55,64 48 49 50 49 50 49 50,64 48 49 50 49 50 49 55,64 48 49 50 49 50 51 52,64 48 49 50 49 55 56 57,64 48 49 50 49 55 62 63,64 48 49 50 51 52 53 54,64 48 49 55 56 57 58 59,64 48 49 55 62 63 64 48,64 48 49 55 62 63 64 65,64 65 66 67 64 48 45 46,64 65 66 67 64 48 45 68,64 65 66 67 64 48 49 50,64 65 66 67 64 48 49 55,64 65 66 67 64 65 66 67,65 66 67 64 48 45 46 47,65 66 67 64 48 45 68 69,65 66 67 64 48 49 50 49,65 66 67 64 48 49 50 51,65 66 67 64 48 49 55 56,65 66 67 64 48 49 55 62,65 66 67 64 65 66 67 64,66 67 64 48 45 46 47 48,66 67 64 48 45 68 69 70,66 67 64 48 49 50 49 50,66 67 64 48 49 50 49 55,66 67 64 48 49 50 51 52,66 67 64 48 49 55 56 57,66 67 64 48 49 55 62 63,66 67 64 65 66 67 64 48,66 67 64 65 66 67 64 65,67 64 48 45 46 47 48 45,67 64 48 45 46 47 48 49,67 64 48 49 50 49 50 49,67 64 48 49 50 49 50 51,67 64 48 49 50 49 55 56,67 64 48 49 50 49 55 62,67 64 48 49 50 51 52 53,67 64 48 49 55 56 57 58,67 64 48 49 55 62 63 64,67 64 65 66 67 64 48 45,67 64 65 66 67 64 48 49,67 64 65 66 67 64 65 66,7 8 9 10 11 12 13 14,71 72 73 74 75 76 77 76,71 72 73 74 75 76 77 78,72 73 74 75 76 77 76 77,72 73 74 75 76 77 78 79,72 73 74 75 76 77 78 88,73 74 75 76 77 76 77 76,73 74 75 76 77 76 77 78,73 74 75 76 77 78 79 80,73 74 75 76 77 78 79 83,73 74 75 76 77 78 88 89,73 74 75 76 77 78 88 92,74 75 76 77 76 77 76 77,74 75 76 77 76 77 78 79,74 75 76 77 76 77 78 88,74 75 76 77 78 79 80 81,74 75 76 77 78 79 83 84,74 75 76 77 78 88 89 90,74 75 76 77 78 88 92 93,75 76 77 76 77 76 77 76,75 76 77 76 77 76 77 78,75 76 77 76 77 78 79 80,75 76 77 76 77 78 79 83,75 76 77 76 77 78 88 89,75 76 77 76 77 78 88 92,75 76 77 78 79 80 81 82,75 76 77 78 79 83 84 85,75 76 77 78 79 83 84 86,75 76 77 78 88 89 90 91,75 76 77 78 88 92 93 94,76 77 76 77 76 77 76 77,76 77 76 77 76 77 78 79,76 77 76 77 76 77 78 88,76 77 76 77 78 79 80 81,76 77 76 77 78 79 83 84,76 77 76 77 78 88 89 90,76 77 76 77 78 88 92 93,76 77 78 79 80 81 82 78,76 77 78 79 83 84 85 84,76 77 78 79 83 84 86 87,76 77 78 88 89 90 91 98,76 77 78 88 92 93 94 95,76 77 78 88 92 93 94 97,77 76 77 76 77 76 77 76,77 76 77 76 77 76 77 78,77 76 77 76 77 78 79 80,77 76 77 76 77 78 79 83,77 76 77 76 77 78 88 89,77 76 77 76 77 78 88 92,77 76 77 78 79 80 81 82,77 76 77 78 79 83 84 85,77 76 77 78 79 83 84 86,77 76 77 78 88 89 90 91,77 76 77 78 88 92 93 94,77 78 79 80 81 82 78 79,77 78 79 80 81 82 78 88,77 78 79 83 84 85 84 85,77 78 79 83 84 85 84 86,77 78 79 83 84 86 87 78,77 78 88 89 90 91 98 100,77 78 88 89 90 91 98 99,77 78 88 92 93 94 95 96,77 78 88 92 93 94 97 98,78 79 80 81 82 78 79 80,78 79 80 81 82 78 79 83,78 79 80 81 82 78 88 89,78 79 80 81 82 78 88 92,78 79 83 84 85 84 85 84,78 79 83 84 85 84 86 87,78 79 83 84 86 87 78 79,78 79 83 84 86 87 78 88,78 88 89 90 91 98 100 101,78 88 89 90 91 98 99 98,78 88 92 93 94 95 96 94,78 88 92 93 94 97 98 100,78 88 92 93 94 97 98 99,79 80 81 82 78 79 80 81,79 80 81 82 78 79 83 84,79 80 81 82 78 88 89 90,79 80 81 82 78 88 92 93,79 83 84 85 84 85 84 85,79 83 84 85 84 85 84 86,79 83 84 85 84 86 87 78,79 83 84 86 87 78 79 80,79 83 84 86 87 78 79 83,79 83 84 86 87 78 88 89,79 83 84 86 87 78 88 92,8 9 10 11 12 13 14 15,80 81 82 78 79 80 81 82,80 81 82 78 79 83 84 85,80 81 82 78 79 83 84 86,80 81 82 78 88 89 90 91,80 81 82 78 88 92 93 94,81 82 78 79 80 81 82 78,81 82 78 79 83 84 85 84,81 82 78 79 83 84 86 87,81 82 78 88 89 90 91 98,81 82 78 88 92 93 94 95,81 82 78 88 92 93 94 97,82 78 79 80 81 82 78 79,82 78 79 80 81 82 78 88,82 78 79 83 84 85 84 85,82 78 79 83 84 85 84 86,82 78 79 83 84 86 87 78,82 78 88 89 90 91 98 100,82 78 88 89 90 91 98 99,82 78 88 92 93 94 95 96,82 78 88 92 93 94 97 98,83 84 85 84 85 84 85 84,83 84 85 84 85 84 86 87,83 84 85 84 86 87 78 79,83 84 85 84 86 87 78 88,83 84 86 87 78 79 80 81,83 84 86 87 78 79 83 84,83 84 86 87 78 88 89 90,83 84 86 87 78 88 92 93,84 85 84 85 84 85 84 85,84 85 84 85 84 85 84 86,84 85 84 85 84 86 87 78,84 85 84 86 87 78 79 80,84 85 84 86 87 78 79 83,84 85 84 86 87 78 88 89,84 85 84 86 87 78 88 92,84 86 87 78 79 80 81 82,84 86 87 78 79 83 84 85,84 86 87 78 79 83 84 86,84 86 87 78 88 89 90 91,84 86 87 78 88 92 93 94,85 84 85 84 85 84 85 84,85 84 85 84 85 84 86 87,85 84 85 84 86 87 78 79,85 84 85 84 86 87 78 88,85 84 86 87 78 79 80 81,85 84 86 87 78 79 83 84,85 84 86 87 78 88 89 90,85 84 86 87 78 88 92 93,86 87 78 79 80 81 82 78,86 87 78 79 83 84 85 84,86 87 78 79 83 84 86 87,86 87 78 88 89 90 91 98,86 87 78 88 92 93 94 95,86 87 78 88 92 93 94 97,87 78 79 80 81 82 78 79,87 78 79 80 81 82 78 88,87 78 79 83 84 85 84 85,87 78 79 83 84 85 84 86,87 78 79 83 84 86 87 78,87 78 88 89 90 91 98 100,87 78 88 89 90 91 98 99,87 78 88 92 93 94 95 96,87 78 88 92 93 94 97 98,88 89 90 91 98 100 101 102,88 89 90 91 98 99 98 100,88 89 90 91 98 99 98 99,88 92 93 94 95 96 94 95,88 92 93 94 95 96 94 97,88 92 93 94 97 98 100 101,88 92 93 94 97 98 99 98,89 90 91 98 100 101 102 103,89 90 91 98 99 98 100 101,89 90 91 98 99 98 99 98,9 10 11 12 13 14 15 16,9 10 11 12 13 14 15 35,90 91 98 100 101 102 103 77,90 91 98 99 98 100 101 102,90 91 98 99 98 99 98 100,90 91 98 99 98 99 98 99,91 98 100 101 102 103 77 76,91 98 100 101 102 103 77 78,91 98 99 98 100 101 102 103,91 98 99 98 99 98 100 101,91 98 99 98 99 98 99 98,92 93 94 95 96 94 95 96,92 93 94 95 96 94 97 98,92 93 94 97 98 100 101 102,92 93 94 97 98 99 98 100,92 93 94 97 98 99 98 99,93 94 95 96 94 95 96 94,93 94 95 96 94 97 98 100,93 94 95 96 94 97 98 99,93 94 97 98 100 101 102 103,93 94 97 98 99 98 100 101,93 94 97 98 99 98 99 98,94 95 96 94 95 96 94 95,94 95 96 94 95 96 94 97,94 95 96 94 97 98 100 101,94 95 96 94 97 98 99 98,94 97 98 100 101 102 103 77,94 97 98 99 98 100 101 102,94 97 98 99 98 99 98 100,94 97 98 99 98 99 98 99,95 96 94 95 96 94 95 96,95 96 94 95 96 94 97 98,95 96 94 97 98 100 101 102,95 96 94 97 98 99 98 100,95 96 94 97 98 99 98 99,96 94 95 96 94 95 96 94,96 94 95 96 94 97 98 100,96 94 95 96 94 97 98 99,96 94 97 98 100 101 102 103,96 94 97 98 99 98 100 101,96 94 97 98 99 98 99 98,97 98 100 101 102 103 77 76,97 98 100 101 102 103 77 78,97 98 99 98 100 101 102 103,97 98 99 98 99 98 100 101,97 98 99 98 99 98 99 98,98 100 101 102 103 77 76 77,98 100 101 102 103 77 78 79,98 100 101 102 103 77 78 88,98 99 98 100 101 102 103 77,98 99 98 99 98 100 101 102,98 99 98 99 98 99 98 100,98 99 98 99 98 99 98 99,99 98 100 101 102 103 77 76,99 98 100 101 102 103 77 78,99 98 99 98 100 101 102 103,99 98 99 98 99 98 100 101,99 98 99 98 99 98 99 98</t>
  </si>
  <si>
    <t>Select &lt;s1, s2, s3&gt; such that Next*(s1, s2) and Next*(s2, s3)</t>
  </si>
  <si>
    <t>Select a1 such that Affects(a1, a2)</t>
  </si>
  <si>
    <t>assign a1,a2;</t>
  </si>
  <si>
    <t>assign a1,a2,a3;</t>
  </si>
  <si>
    <t>assign a1,a2,a3,a4;</t>
  </si>
  <si>
    <t>assign a1,a2,a3,a4,a5;</t>
  </si>
  <si>
    <t>assign a1,a2,a3,a4,a5,a6;</t>
  </si>
  <si>
    <t>assign a1,a2,a3,a4,a5,a6,a7;</t>
  </si>
  <si>
    <t>assign a1,a2,a3,a4,a5,a6,a7,a8;</t>
  </si>
  <si>
    <t>assign a1,a2,a3,a4,a5,a6,a7,a8,a9;</t>
  </si>
  <si>
    <t>assign a1,a2,a3,a4,a5,a6,a7,a8,a9,a10;</t>
  </si>
  <si>
    <t>assign a1,a2,a3,a4,a5,a6,a7,a8,a9,a10,a11;</t>
  </si>
  <si>
    <t>Select &lt;a1, a2&gt; such that Affects(a1, a2)</t>
  </si>
  <si>
    <t>Select &lt;a1, a2, a3&gt; such that Affects(a1,a2) and Affects(a2, a3)</t>
  </si>
  <si>
    <t>Select &lt;a1, a2, a3, a4&gt; such that Affects(a1,a2) and Affects(a2, a3) and Affects(a3, a4)</t>
  </si>
  <si>
    <t>Select &lt;a1, a2, a3, a4, a5&gt; such that Affects(a1,a2) and Affects(a2, a3) and Affects(a3, a4) and Affects(a4, a5)</t>
  </si>
  <si>
    <t>Select &lt;a1, a2, a3, a4, a5, a6&gt; such that Affects(a1,a2) and Affects(a2, a3) and Affects(a3, a4) and Affects(a4, a5) and Affects(a5, a6)</t>
  </si>
  <si>
    <t>Select &lt;a1, a2, a3, a4, a5, a6, a7&gt; such that Affects(a1,a2) and Affects(a2, a3) and Affects(a3, a4) and Affects(a4, a5) and Affects(a5, a6) and Affects(a6, a7)</t>
  </si>
  <si>
    <t>Select a2 such that Affects(a1, a2) and Affects(a2, a3)</t>
  </si>
  <si>
    <t>Select a3 such that Affects(a1, a2) and Affects(a2, a3) and Affects(a3, a4)</t>
  </si>
  <si>
    <t>Select a4 such that Affects(a1, a2) and Affects(a2, a3) and Affects(a3, a4) and Affects(a4,a5)</t>
  </si>
  <si>
    <t>Select a5 such that Affects(a1, a2) and Affects(a2, a3) and Affects(a3, a4) and Affects(a4,a5) and Affects(a5, a6)</t>
  </si>
  <si>
    <t>Select a6 such that Affects(a1, a2) and Affects(a2, a3) and Affects(a3, a4) and Affects(a4,a5) and Affects(a5, a6) and Affects(a6, a7)</t>
  </si>
  <si>
    <t>Select a7 such that Affects(a1, a2) and Affects(a2, a3) and Affects(a3, a4) and Affects(a4,a5) and Affects(a5, a6) and Affects(a6, a7) and Affects(a7, a8)</t>
  </si>
  <si>
    <t>Select a8 such that Affects(a1, a2) and Affects(a2, a3) and Affects(a3, a4) and Affects(a4,a5) and Affects(a5, a6) and Affects(a6, a7) and Affects(a7, a8) and Affects(a8, a9)</t>
  </si>
  <si>
    <t>Select a9 such that Affects(a1, a2) and Affects(a2, a3) and Affects(a3, a4) and Affects(a4,a5) and Affects(a5, a6) and Affects(a6, a7) and Affects(a7, a8) and Affects(a8, a9) and Affects(a9, a10)</t>
  </si>
  <si>
    <t>Select a10 such that Affects(a1, a2) and Affects(a2, a3) and Affects(a3, a4) and Affects(a4,a5) and Affects(a5, a6) and Affects(a6, a7) and Affects(a7, a8) and Affects(a8, a9) and Affects(a9, a10) and Affects(a10,a11)</t>
  </si>
  <si>
    <t>assign a1, a2;</t>
  </si>
  <si>
    <t>Select a1 such that Affects*(a1, a2)</t>
  </si>
  <si>
    <t>Select a2 such that Affects*(a1, a2) and Affects*(a2, a3)</t>
  </si>
  <si>
    <t>Select a3 such that Affects*(a1, a2) and Affects*(a2, a3) and Affects*(a3, a4)</t>
  </si>
  <si>
    <t>Select &lt;a1, a2, a3&gt; such that Affects*(a1, a2) and Affects*(a2, a3)</t>
  </si>
  <si>
    <t>Select &lt;a1,a2&gt; such that Affects*(a1, a2)</t>
  </si>
  <si>
    <t>1AffectsStar</t>
  </si>
  <si>
    <t>2AffectsStar</t>
  </si>
  <si>
    <t>3AffectsStar</t>
  </si>
  <si>
    <t>Select &lt;a1,a2,a3,a4&gt; such that Affects*(a1, a2) and Affects*(a2,a3) and Affects*(a3,a4)</t>
  </si>
  <si>
    <t>1, 2, 3, 4, 5, 7, 8, 11, 12, 13, 14, 17, 25, 27, 28, 29, 30, 32, 38, 46, 47, 51, 52, 53, 54, 56, 57, 58, 59, 60, 61, 62, 63, 65, 67, 68, 71, 73, 74, 75, 82, 83, 85, 86, 87, 89, 91, 92, 95, 96, 97, 99, 103, 104, 106, 107, 108, 113, 116, 117, 118, 121, 122, 124, 125, 127, 128, 131, 134, 135, 136, 140, 141, 143, 144, 145, 147, 149, 150, 151, 153, 154, 156, 157, 158, 164, 165, 167, 189, 199, 217, 224, 225, 228, 230, 239, 242, 246, 250, 256, 260, 263, 266, 269</t>
  </si>
  <si>
    <t>2, 3, 4, 7, 8, 12, 14, 17, 27, 30, 32, 46, 47, 52, 54, 56, 57, 59, 60, 61, 62, 63, 65, 67, 68, 75, 83, 85, 86, 87, 89, 91, 92, 95, 96, 97, 99, 107, 108, 113, 116, 117, 118, 121, 122, 124, 125, 127, 128, 131, 136, 140, 143, 144, 145, 147, 150, 151, 153, 154, 156, 158, 167, 246, 263</t>
  </si>
  <si>
    <t>3, 7, 17, 30, 32, 46, 47, 54, 56, 57, 59, 60, 61, 62, 63, 65, 67, 68, 83, 85, 86, 87, 89, 91, 92, 95, 96, 97, 99, 108, 113, 116, 117, 118, 121, 122, 124, 125, 127, 128, 131, 143, 144, 145, 147, 151, 153, 154, 156, 158</t>
  </si>
  <si>
    <t>7, 32, 46, 47, 54, 56, 57, 59, 60, 62, 63, 65, 67, 68, 83, 85, 86, 87, 89, 91, 92, 95, 96, 97, 99, 113, 116, 117, 118, 121, 122, 124, 125, 127, 128, 131, 143, 144, 145, 153, 154, 156, 158</t>
  </si>
  <si>
    <t>46, 47, 54, 56, 57, 59, 60, 62, 63, 65, 67, 68, 83, 85, 86, 87, 89, 91, 92, 95, 96, 97, 99, 113, 116, 117, 118, 121, 122, 124, 125, 127, 128, 131, 143, 144, 145, 153, 154, 156, 158</t>
  </si>
  <si>
    <t>1 2,1 4,1 7,1 8,1 9,103 100,103 83,103 93,104 107,106 108,106 113,106 118,106 119,106 128,106 132,107 108,107 113,107 116,107 117,107 119,107 121,107 124,107 128,107 129,107 131,107 132,108 113,108 125,108 132,11 12,113 114,116 113,116 118,116 119,116 128,116 132,117 113,117 125,117 132,118 119,12 20,121 113,121 118,121 122,121 125,121 127,122 124,124 125,124 127,125 122,125 128,127 122,128 113,128 116,128 117,128 119,128 121,128 124,128 128,128 129,128 131,128 132,13 14,13 17,131 113,131 125,131 132,134 140,135 136,135 137,136 137,14 17,14 18,14 35,14 36,140 147,141 143,143 144,144 143,144 145,145 143,147 148,149 150,150 151,150 153,150 154,150 159,151 153,151 159,153 156,154 154,154 156,154 158,156 153,156 158,156 159,157 156,157 158,158 153,158 154,158 159,164 167,165 167,167 168,17 18,17 20,189 190,199 201,199 205,199 209,199 210,2 3,217 223,224 226,225 226,228 229,230 233,239 241,242 246,246 247,25 27,250 253,250 255,256 259,260 263,260 265,263 265,266 268,269 271,27 30,27 31,27 32,27 34,28 30,28 31,28 34,29 31,29 32,29 33,29 34,3 7,30 31,30 32,30 33,30 34,32 33,38 39,4 7,46 47,46 67,46 68,47 46,47 54,47 67,47 68,47 69,5 6,5 9,51 52,52 61,52 68,53 62,54 56,54 57,54 60,56 59,57 62,57 63,57 65,57 68,58 46,58 54,58 61,58 67,58 68,58 69,59 60,60 67,60 68,61 62,62 46,62 47,62 56,62 57,62 60,62 63,62 67,62 68,62 69,63 46,63 47,63 62,63 68,63 69,65 66,67 62,67 63,67 65,67 68,68 69,7 9,71 100,71 72,71 83,71 85,71 91,71 92,73 100,73 85,73 87,73 97,74 75,74 86,74 89,74 90,74 92,74 95,74 99,75 100,75 83,75 93,8 9,82 100,82 83,82 93,83 85,83 86,85 87,86 80,86 83,86 86,86 89,86 90,86 92,87 80,87 89,89 91,89 99,91 100,92 93,92 95,92 96,92 97,92 99,95 100,96 95,97 99,99 100</t>
  </si>
  <si>
    <t>1 2 3,1 4 7,1 7 9,1 8 9,103 83 85,103 83 86,104 107 108,104 107 113,104 107 116,104 107 117,104 107 119,104 107 121,104 107 124,104 107 128,104 107 129,104 107 131,104 107 132,106 108 113,106 108 125,106 108 132,106 113 114,106 118 119,106 128 113,106 128 116,106 128 117,106 128 119,106 128 121,106 128 124,106 128 128,106 128 129,106 128 131,106 128 132,107 108 113,107 108 125,107 108 132,107 113 114,107 116 113,107 116 118,107 116 119,107 116 128,107 116 132,107 117 113,107 117 125,107 117 132,107 121 113,107 121 118,107 121 122,107 121 125,107 121 127,107 124 125,107 124 127,107 128 113,107 128 116,107 128 117,107 128 119,107 128 121,107 128 124,107 128 128,107 128 129,107 128 131,107 128 132,107 131 113,107 131 125,107 131 132,108 113 114,108 125 122,108 125 128,11 12 20,116 113 114,116 118 119,116 128 113,116 128 116,116 128 117,116 128 119,116 128 121,116 128 124,116 128 128,116 128 129,116 128 131,116 128 132,117 113 114,117 125 122,117 125 128,121 113 114,121 118 119,121 122 124,121 125 122,121 125 128,121 127 122,122 124 125,122 124 127,124 125 122,124 125 128,124 127 122,125 122 124,125 128 113,125 128 116,125 128 117,125 128 119,125 128 121,125 128 124,125 128 128,125 128 129,125 128 131,125 128 132,127 122 124,128 113 114,128 116 113,128 116 118,128 116 119,128 116 128,128 116 132,128 117 113,128 117 125,128 117 132,128 121 113,128 121 118,128 121 122,128 121 125,128 121 127,128 124 125,128 124 127,128 128 113,128 128 116,128 128 117,128 128 119,128 128 121,128 128 124,128 128 128,128 128 129,128 128 131,128 128 132,128 131 113,128 131 125,128 131 132,13 14 17,13 14 18,13 14 35,13 14 36,13 17 18,13 17 20,131 113 114,131 125 122,131 125 128,134 140 147,135 136 137,14 17 18,14 17 20,140 147 148,141 143 144,143 144 143,143 144 145,144 143 144,144 145 143,145 143 144,149 150 151,149 150 153,149 150 154,149 150 159,150 151 153,150 151 159,150 153 156,150 154 154,150 154 156,150 154 158,151 153 156,153 156 153,153 156 158,153 156 159,154 154 154,154 154 156,154 154 158,154 156 153,154 156 158,154 156 159,154 158 153,154 158 154,154 158 159,156 153 156,156 158 153,156 158 154,156 158 159,157 156 153,157 156 158,157 156 159,157 158 153,157 158 154,157 158 159,158 153 156,158 154 154,158 154 156,158 154 158,164 167 168,165 167 168,2 3 7,242 246 247,25 27 30,25 27 31,25 27 32,25 27 34,260 263 265,27 30 31,27 30 32,27 30 33,27 30 34,27 32 33,28 30 31,28 30 32,28 30 33,28 30 34,29 32 33,3 7 9,30 32 33,4 7 9,46 47 46,46 47 54,46 47 67,46 47 68,46 47 69,46 67 62,46 67 63,46 67 65,46 67 68,46 68 69,47 46 47,47 46 67,47 46 68,47 54 56,47 54 57,47 54 60,47 67 62,47 67 63,47 67 65,47 67 68,47 68 69,51 52 61,51 52 68,52 61 62,52 68 69,53 62 46,53 62 47,53 62 56,53 62 57,53 62 60,53 62 63,53 62 67,53 62 68,53 62 69,54 56 59,54 57 62,54 57 63,54 57 65,54 57 68,54 60 67,54 60 68,56 59 60,57 62 46,57 62 47,57 62 56,57 62 57,57 62 60,57 62 63,57 62 67,57 62 68,57 62 69,57 63 46,57 63 47,57 63 62,57 63 68,57 63 69,57 65 66,57 68 69,58 46 47,58 46 67,58 46 68,58 54 56,58 54 57,58 54 60,58 61 62,58 67 62,58 67 63,58 67 65,58 67 68,58 68 69,59 60 67,59 60 68,60 67 62,60 67 63,60 67 65,60 67 68,60 68 69,61 62 46,61 62 47,61 62 56,61 62 57,61 62 60,61 62 63,61 62 67,61 62 68,61 62 69,62 46 47,62 46 67,62 46 68,62 47 46,62 47 54,62 47 67,62 47 68,62 47 69,62 56 59,62 57 62,62 57 63,62 57 65,62 57 68,62 60 67,62 60 68,62 63 46,62 63 47,62 63 62,62 63 68,62 63 69,62 67 62,62 67 63,62 67 65,62 67 68,62 68 69,63 46 47,63 46 67,63 46 68,63 47 46,63 47 54,63 47 67,63 47 68,63 47 69,63 62 46,63 62 47,63 62 56,63 62 57,63 62 60,63 62 63,63 62 67,63 62 68,63 62 69,63 68 69,67 62 46,67 62 47,67 62 56,67 62 57,67 62 60,67 62 63,67 62 67,67 62 68,67 62 69,67 63 46,67 63 47,67 63 62,67 63 68,67 63 69,67 65 66,67 68 69,71 83 85,71 83 86,71 85 87,71 91 100,71 92 93,71 92 95,71 92 96,71 92 97,71 92 99,73 85 87,73 87 80,73 87 89,73 97 99,74 75 100,74 75 83,74 75 93,74 86 80,74 86 83,74 86 86,74 86 89,74 86 90,74 86 92,74 89 91,74 89 99,74 92 93,74 92 95,74 92 96,74 92 97,74 92 99,74 95 100,74 99 100,75 83 85,75 83 86,82 83 85,82 83 86,83 85 87,83 86 80,83 86 83,83 86 86,83 86 89,83 86 90,83 86 92,85 87 80,85 87 89,86 83 85,86 83 86,86 86 80,86 86 83,86 86 86,86 86 89,86 86 90,86 86 92,86 89 91,86 89 99,86 92 93,86 92 95,86 92 96,86 92 97,86 92 99,87 89 91,87 89 99,89 91 100,89 99 100,92 95 100,92 96 95,92 97 99,92 99 100,96 95 100,97 99 100</t>
  </si>
  <si>
    <t>1 2 3 7,1 4 7 9,103 83 85 87,103 83 86 80,103 83 86 83,103 83 86 86,103 83 86 89,103 83 86 90,103 83 86 92,104 107 108 113,104 107 108 125,104 107 108 132,104 107 113 114,104 107 116 113,104 107 116 118,104 107 116 119,104 107 116 128,104 107 116 132,104 107 117 113,104 107 117 125,104 107 117 132,104 107 121 113,104 107 121 118,104 107 121 122,104 107 121 125,104 107 121 127,104 107 124 125,104 107 124 127,104 107 128 113,104 107 128 116,104 107 128 117,104 107 128 119,104 107 128 121,104 107 128 124,104 107 128 128,104 107 128 129,104 107 128 131,104 107 128 132,104 107 131 113,104 107 131 125,104 107 131 132,106 108 113 114,106 108 125 122,106 108 125 128,106 128 113 114,106 128 116 113,106 128 116 118,106 128 116 119,106 128 116 128,106 128 116 132,106 128 117 113,106 128 117 125,106 128 117 132,106 128 121 113,106 128 121 118,106 128 121 122,106 128 121 125,106 128 121 127,106 128 124 125,106 128 124 127,106 128 128 113,106 128 128 116,106 128 128 117,106 128 128 119,106 128 128 121,106 128 128 124,106 128 128 128,106 128 128 129,106 128 128 131,106 128 128 132,106 128 131 113,106 128 131 125,106 128 131 132,107 108 113 114,107 108 125 122,107 108 125 128,107 116 113 114,107 116 118 119,107 116 128 113,107 116 128 116,107 116 128 117,107 116 128 119,107 116 128 121,107 116 128 124,107 116 128 128,107 116 128 129,107 116 128 131,107 116 128 132,107 117 113 114,107 117 125 122,107 117 125 128,107 121 113 114,107 121 118 119,107 121 122 124,107 121 125 122,107 121 125 128,107 121 127 122,107 124 125 122,107 124 125 128,107 124 127 122,107 128 113 114,107 128 116 113,107 128 116 118,107 128 116 119,107 128 116 128,107 128 116 132,107 128 117 113,107 128 117 125,107 128 117 132,107 128 121 113,107 128 121 118,107 128 121 122,107 128 121 125,107 128 121 127,107 128 124 125,107 128 124 127,107 128 128 113,107 128 128 116,107 128 128 117,107 128 128 119,107 128 128 121,107 128 128 124,107 128 128 128,107 128 128 129,107 128 128 131,107 128 128 132,107 128 131 113,107 128 131 125,107 128 131 132,107 131 113 114,107 131 125 122,107 131 125 128,108 125 122 124,108 125 128 113,108 125 128 116,108 125 128 117,108 125 128 119,108 125 128 121,108 125 128 124,108 125 128 128,108 125 128 129,108 125 128 131,108 125 128 132,116 128 113 114,116 128 116 113,116 128 116 118,116 128 116 119,116 128 116 128,116 128 116 132,116 128 117 113,116 128 117 125,116 128 117 132,116 128 121 113,116 128 121 118,116 128 121 122,116 128 121 125,116 128 121 127,116 128 124 125,116 128 124 127,116 128 128 113,116 128 128 116,116 128 128 117,116 128 128 119,116 128 128 121,116 128 128 124,116 128 128 128,116 128 128 129,116 128 128 131,116 128 128 132,116 128 131 113,116 128 131 125,116 128 131 132,117 125 122 124,117 125 128 113,117 125 128 116,117 125 128 117,117 125 128 119,117 125 128 121,117 125 128 124,117 125 128 128,117 125 128 129,117 125 128 131,117 125 128 132,121 122 124 125,121 122 124 127,121 125 122 124,121 125 128 113,121 125 128 116,121 125 128 117,121 125 128 119,121 125 128 121,121 125 128 124,121 125 128 128,121 125 128 129,121 125 128 131,121 125 128 132,121 127 122 124,122 124 125 122,122 124 125 128,122 124 127 122,124 125 122 124,124 125 128 113,124 125 128 116,124 125 128 117,124 125 128 119,124 125 128 121,124 125 128 124,124 125 128 128,124 125 128 129,124 125 128 131,124 125 128 132,124 127 122 124,125 122 124 125,125 122 124 127,125 128 113 114,125 128 116 113,125 128 116 118,125 128 116 119,125 128 116 128,125 128 116 132,125 128 117 113,125 128 117 125,125 128 117 132,125 128 121 113,125 128 121 118,125 128 121 122,125 128 121 125,125 128 121 127,125 128 124 125,125 128 124 127,125 128 128 113,125 128 128 116,125 128 128 117,125 128 128 119,125 128 128 121,125 128 128 124,125 128 128 128,125 128 128 129,125 128 128 131,125 128 128 132,125 128 131 113,125 128 131 125,125 128 131 132,127 122 124 125,127 122 124 127,128 116 113 114,128 116 118 119,128 116 128 113,128 116 128 116,128 116 128 117,128 116 128 119,128 116 128 121,128 116 128 124,128 116 128 128,128 116 128 129,128 116 128 131,128 116 128 132,128 117 113 114,128 117 125 122,128 117 125 128,128 121 113 114,128 121 118 119,128 121 122 124,128 121 125 122,128 121 125 128,128 121 127 122,128 124 125 122,128 124 125 128,128 124 127 122,128 128 113 114,128 128 116 113,128 128 116 118,128 128 116 119,128 128 116 128,128 128 116 132,128 128 117 113,128 128 117 125,128 128 117 132,128 128 121 113,128 128 121 118,128 128 121 122,128 128 121 125,128 128 121 127,128 128 124 125,128 128 124 127,128 128 128 113,128 128 128 116,128 128 128 117,128 128 128 119,128 128 128 121,128 128 128 124,128 128 128 128,128 128 128 129,128 128 128 131,128 128 128 132,128 128 131 113,128 128 131 125,128 128 131 132,128 131 113 114,128 131 125 122,128 131 125 128,13 14 17 18,13 14 17 20,131 125 122 124,131 125 128 113,131 125 128 116,131 125 128 117,131 125 128 119,131 125 128 121,131 125 128 124,131 125 128 128,131 125 128 129,131 125 128 131,131 125 128 132,134 140 147 148,141 143 144 143,141 143 144 145,143 144 143 144,143 144 145 143,144 143 144 143,144 143 144 145,144 145 143 144,145 143 144 143,145 143 144 145,149 150 151 153,149 150 151 159,149 150 153 156,149 150 154 154,149 150 154 156,149 150 154 158,150 151 153 156,150 153 156 153,150 153 156 158,150 153 156 159,150 154 154 154,150 154 154 156,150 154 154 158,150 154 156 153,150 154 156 158,150 154 156 159,150 154 158 153,150 154 158 154,150 154 158 159,151 153 156 153,151 153 156 158,151 153 156 159,153 156 153 156,153 156 158 153,153 156 158 154,153 156 158 159,154 154 154 154,154 154 154 156,154 154 154 158,154 154 156 153,154 154 156 158,154 154 156 159,154 154 158 153,154 154 158 154,154 154 158 159,154 156 153 156,154 156 158 153,154 156 158 154,154 156 158 159,154 158 153 156,154 158 154 154,154 158 154 156,154 158 154 158,156 153 156 153,156 153 156 158,156 153 156 159,156 158 153 156,156 158 154 154,156 158 154 156,156 158 154 158,157 156 153 156,157 156 158 153,157 156 158 154,157 156 158 159,157 158 153 156,157 158 154 154,157 158 154 156,157 158 154 158,158 153 156 153,158 153 156 158,158 153 156 159,158 154 154 154,158 154 154 156,158 154 154 158,158 154 156 153,158 154 156 158,158 154 156 159,158 154 158 153,158 154 158 154,158 154 158 159,2 3 7 9,25 27 30 31,25 27 30 32,25 27 30 33,25 27 30 34,25 27 32 33,27 30 32 33,28 30 32 33,46 47 46 47,46 47 46 67,46 47 46 68,46 47 54 56,46 47 54 57,46 47 54 60,46 47 67 62,46 47 67 63,46 47 67 65,46 47 67 68,46 47 68 69,46 67 62 46,46 67 62 47,46 67 62 56,46 67 62 57,46 67 62 60,46 67 62 63,46 67 62 67,46 67 62 68,46 67 62 69,46 67 63 46,46 67 63 47,46 67 63 62,46 67 63 68,46 67 63 69,46 67 65 66,46 67 68 69,47 46 47 46,47 46 47 54,47 46 47 67,47 46 47 68,47 46 47 69,47 46 67 62,47 46 67 63,47 46 67 65,47 46 67 68,47 46 68 69,47 54 56 59,47 54 57 62,47 54 57 63,47 54 57 65,47 54 57 68,47 54 60 67,47 54 60 68,47 67 62 46,47 67 62 47,47 67 62 56,47 67 62 57,47 67 62 60,47 67 62 63,47 67 62 67,47 67 62 68,47 67 62 69,47 67 63 46,47 67 63 47,47 67 63 62,47 67 63 68,47 67 63 69,47 67 65 66,47 67 68 69,51 52 61 62,51 52 68 69,52 61 62 46,52 61 62 47,52 61 62 56,52 61 62 57,52 61 62 60,52 61 62 63,52 61 62 67,52 61 62 68,52 61 62 69,53 62 46 47,53 62 46 67,53 62 46 68,53 62 47 46,53 62 47 54,53 62 47 67,53 62 47 68,53 62 47 69,53 62 56 59,53 62 57 62,53 62 57 63,53 62 57 65,53 62 57 68,53 62 60 67,53 62 60 68,53 62 63 46,53 62 63 47,53 62 63 62,53 62 63 68,53 62 63 69,53 62 67 62,53 62 67 63,53 62 67 65,53 62 67 68,53 62 68 69,54 56 59 60,54 57 62 46,54 57 62 47,54 57 62 56,54 57 62 57,54 57 62 60,54 57 62 63,54 57 62 67,54 57 62 68,54 57 62 69,54 57 63 46,54 57 63 47,54 57 63 62,54 57 63 68,54 57 63 69,54 57 65 66,54 57 68 69,54 60 67 62,54 60 67 63,54 60 67 65,54 60 67 68,54 60 68 69,56 59 60 67,56 59 60 68,57 62 46 47,57 62 46 67,57 62 46 68,57 62 47 46,57 62 47 54,57 62 47 67,57 62 47 68,57 62 47 69,57 62 56 59,57 62 57 62,57 62 57 63,57 62 57 65,57 62 57 68,57 62 60 67,57 62 60 68,57 62 63 46,57 62 63 47,57 62 63 62,57 62 63 68,57 62 63 69,57 62 67 62,57 62 67 63,57 62 67 65,57 62 67 68,57 62 68 69,57 63 46 47,57 63 46 67,57 63 46 68,57 63 47 46,57 63 47 54,57 63 47 67,57 63 47 68,57 63 47 69,57 63 62 46,57 63 62 47,57 63 62 56,57 63 62 57,57 63 62 60,57 63 62 63,57 63 62 67,57 63 62 68,57 63 62 69,57 63 68 69,58 46 47 46,58 46 47 54,58 46 47 67,58 46 47 68,58 46 47 69,58 46 67 62,58 46 67 63,58 46 67 65,58 46 67 68,58 46 68 69,58 54 56 59,58 54 57 62,58 54 57 63,58 54 57 65,58 54 57 68,58 54 60 67,58 54 60 68,58 61 62 46,58 61 62 47,58 61 62 56,58 61 62 57,58 61 62 60,58 61 62 63,58 61 62 67,58 61 62 68,58 61 62 69,58 67 62 46,58 67 62 47,58 67 62 56,58 67 62 57,58 67 62 60,58 67 62 63,58 67 62 67,58 67 62 68,58 67 62 69,58 67 63 46,58 67 63 47,58 67 63 62,58 67 63 68,58 67 63 69,58 67 65 66,58 67 68 69,59 60 67 62,59 60 67 63,59 60 67 65,59 60 67 68,59 60 68 69,60 67 62 46,60 67 62 47,60 67 62 56,60 67 62 57,60 67 62 60,60 67 62 63,60 67 62 67,60 67 62 68,60 67 62 69,60 67 63 46,60 67 63 47,60 67 63 62,60 67 63 68,60 67 63 69,60 67 65 66,60 67 68 69,61 62 46 47,61 62 46 67,61 62 46 68,61 62 47 46,61 62 47 54,61 62 47 67,61 62 47 68,61 62 47 69,61 62 56 59,61 62 57 62,61 62 57 63,61 62 57 65,61 62 57 68,61 62 60 67,61 62 60 68,61 62 63 46,61 62 63 47,61 62 63 62,61 62 63 68,61 62 63 69,61 62 67 62,61 62 67 63,61 62 67 65,61 62 67 68,61 62 68 69,62 46 47 46,62 46 47 54,62 46 47 67,62 46 47 68,62 46 47 69,62 46 67 62,62 46 67 63,62 46 67 65,62 46 67 68,62 46 68 69,62 47 46 47,62 47 46 67,62 47 46 68,62 47 54 56,62 47 54 57,62 47 54 60,62 47 67 62,62 47 67 63,62 47 67 65,62 47 67 68,62 47 68 69,62 56 59 60,62 57 62 46,62 57 62 47,62 57 62 56,62 57 62 57,62 57 62 60,62 57 62 63,62 57 62 67,62 57 62 68,62 57 62 69,62 57 63 46,62 57 63 47,62 57 63 62,62 57 63 68,62 57 63 69,62 57 65 66,62 57 68 69,62 60 67 62,62 60 67 63,62 60 67 65,62 60 67 68,62 60 68 69,62 63 46 47,62 63 46 67,62 63 46 68,62 63 47 46,62 63 47 54,62 63 47 67,62 63 47 68,62 63 47 69,62 63 62 46,62 63 62 47,62 63 62 56,62 63 62 57,62 63 62 60,62 63 62 63,62 63 62 67,62 63 62 68,62 63 62 69,62 63 68 69,62 67 62 46,62 67 62 47,62 67 62 56,62 67 62 57,62 67 62 60,62 67 62 63,62 67 62 67,62 67 62 68,62 67 62 69,62 67 63 46,62 67 63 47,62 67 63 62,62 67 63 68,62 67 63 69,62 67 65 66,62 67 68 69,63 46 47 46,63 46 47 54,63 46 47 67,63 46 47 68,63 46 47 69,63 46 67 62,63 46 67 63,63 46 67 65,63 46 67 68,63 46 68 69,63 47 46 47,63 47 46 67,63 47 46 68,63 47 54 56,63 47 54 57,63 47 54 60,63 47 67 62,63 47 67 63,63 47 67 65,63 47 67 68,63 47 68 69,63 62 46 47,63 62 46 67,63 62 46 68,63 62 47 46,63 62 47 54,63 62 47 67,63 62 47 68,63 62 47 69,63 62 56 59,63 62 57 62,63 62 57 63,63 62 57 65,63 62 57 68,63 62 60 67,63 62 60 68,63 62 63 46,63 62 63 47,63 62 63 62,63 62 63 68,63 62 63 69,63 62 67 62,63 62 67 63,63 62 67 65,63 62 67 68,63 62 68 69,67 62 46 47,67 62 46 67,67 62 46 68,67 62 47 46,67 62 47 54,67 62 47 67,67 62 47 68,67 62 47 69,67 62 56 59,67 62 57 62,67 62 57 63,67 62 57 65,67 62 57 68,67 62 60 67,67 62 60 68,67 62 63 46,67 62 63 47,67 62 63 62,67 62 63 68,67 62 63 69,67 62 67 62,67 62 67 63,67 62 67 65,67 62 67 68,67 62 68 69,67 63 46 47,67 63 46 67,67 63 46 68,67 63 47 46,67 63 47 54,67 63 47 67,67 63 47 68,67 63 47 69,67 63 62 46,67 63 62 47,67 63 62 56,67 63 62 57,67 63 62 60,67 63 62 63,67 63 62 67,67 63 62 68,67 63 62 69,67 63 68 69,71 83 85 87,71 83 86 80,71 83 86 83,71 83 86 86,71 83 86 89,71 83 86 90,71 83 86 92,71 85 87 80,71 85 87 89,71 92 95 100,71 92 96 95,71 92 97 99,71 92 99 100,73 85 87 80,73 85 87 89,73 87 89 91,73 87 89 99,73 97 99 100,74 75 83 85,74 75 83 86,74 86 83 85,74 86 83 86,74 86 86 80,74 86 86 83,74 86 86 86,74 86 86 89,74 86 86 90,74 86 86 92,74 86 89 91,74 86 89 99,74 86 92 93,74 86 92 95,74 86 92 96,74 86 92 97,74 86 92 99,74 89 91 100,74 89 99 100,74 92 95 100,74 92 96 95,74 92 97 99,74 92 99 100,75 83 85 87,75 83 86 80,75 83 86 83,75 83 86 86,75 83 86 89,75 83 86 90,75 83 86 92,82 83 85 87,82 83 86 80,82 83 86 83,82 83 86 86,82 83 86 89,82 83 86 90,82 83 86 92,83 85 87 80,83 85 87 89,83 86 83 85,83 86 83 86,83 86 86 80,83 86 86 83,83 86 86 86,83 86 86 89,83 86 86 90,83 86 86 92,83 86 89 91,83 86 89 99,83 86 92 93,83 86 92 95,83 86 92 96,83 86 92 97,83 86 92 99,85 87 89 91,85 87 89 99,86 83 85 87,86 83 86 80,86 83 86 83,86 83 86 86,86 83 86 89,86 83 86 90,86 83 86 92,86 86 83 85,86 86 83 86,86 86 86 80,86 86 86 83,86 86 86 86,86 86 86 89,86 86 86 90,86 86 86 92,86 86 89 91,86 86 89 99,86 86 92 93,86 86 92 95,86 86 92 96,86 86 92 97,86 86 92 99,86 89 91 100,86 89 99 100,86 92 95 100,86 92 96 95,86 92 97 99,86 92 99 100,87 89 91 100,87 89 99 100,92 96 95 100,92 97 99 100</t>
  </si>
  <si>
    <t>1 2,1 3,1 4,1 7,1 8,1 9,103 100,103 80,103 83,103 85,103 86,103 87,103 89,103 90,103 91,103 92,103 93,103 95,103 96,103 97,103 99,104 107,104 108,104 113,104 114,104 116,104 117,104 118,104 119,104 121,104 122,104 124,104 125,104 127,104 128,104 129,104 131,104 132,106 108,106 113,106 114,106 116,106 117,106 118,106 119,106 121,106 122,106 124,106 125,106 127,106 128,106 129,106 131,106 132,107 108,107 113,107 114,107 116,107 117,107 118,107 119,107 121,107 122,107 124,107 125,107 127,107 128,107 129,107 131,107 132,108 113,108 114,108 116,108 117,108 118,108 119,108 121,108 122,108 124,108 125,108 127,108 128,108 129,108 131,108 132,11 12,11 20,113 114,116 113,116 114,116 116,116 117,116 118,116 119,116 121,116 122,116 124,116 125,116 127,116 128,116 129,116 131,116 132,117 113,117 114,117 116,117 117,117 118,117 119,117 121,117 122,117 124,117 125,117 127,117 128,117 129,117 131,117 132,118 119,12 20,121 113,121 114,121 116,121 117,121 118,121 119,121 121,121 122,121 124,121 125,121 127,121 128,121 129,121 131,121 132,122 113,122 114,122 116,122 117,122 118,122 119,122 121,122 122,122 124,122 125,122 127,122 128,122 129,122 131,122 132,124 113,124 114,124 116,124 117,124 118,124 119,124 121,124 122,124 124,124 125,124 127,124 128,124 129,124 131,124 132,125 113,125 114,125 116,125 117,125 118,125 119,125 121,125 122,125 124,125 125,125 127,125 128,125 129,125 131,125 132,127 113,127 114,127 116,127 117,127 118,127 119,127 121,127 122,127 124,127 125,127 127,127 128,127 129,127 131,127 132,128 113,128 114,128 116,128 117,128 118,128 119,128 121,128 122,128 124,128 125,128 127,128 128,128 129,128 131,128 132,13 14,13 17,13 18,13 20,13 35,13 36,131 113,131 114,131 116,131 117,131 118,131 119,131 121,131 122,131 124,131 125,131 127,131 128,131 129,131 131,131 132,134 140,134 147,134 148,135 136,135 137,136 137,14 17,14 18,14 20,14 35,14 36,140 147,140 148,141 143,141 144,141 145,143 143,143 144,143 145,144 143,144 144,144 145,145 143,145 144,145 145,147 148,149 150,149 151,149 153,149 154,149 156,149 158,149 159,150 151,150 153,150 154,150 156,150 158,150 159,151 153,151 154,151 156,151 158,151 159,153 153,153 154,153 156,153 158,153 159,154 153,154 154,154 156,154 158,154 159,156 153,156 154,156 156,156 158,156 159,157 153,157 154,157 156,157 158,157 159,158 153,158 154,158 156,158 158,158 159,164 167,164 168,165 167,165 168,167 168,17 18,17 20,189 190,199 201,199 205,199 209,199 210,2 3,2 7,2 9,217 223,224 226,225 226,228 229,230 233,239 241,242 246,242 247,246 247,25 27,25 30,25 31,25 32,25 33,25 34,250 253,250 255,256 259,260 263,260 265,263 265,266 268,269 271,27 30,27 31,27 32,27 33,27 34,28 30,28 31,28 32,28 33,28 34,29 31,29 32,29 33,29 34,3 7,3 9,30 31,30 32,30 33,30 34,32 33,38 39,4 7,4 9,46 46,46 47,46 54,46 56,46 57,46 59,46 60,46 62,46 63,46 65,46 66,46 67,46 68,46 69,47 46,47 47,47 54,47 56,47 57,47 59,47 60,47 62,47 63,47 65,47 66,47 67,47 68,47 69,5 6,5 9,51 46,51 47,51 52,51 54,51 56,51 57,51 59,51 60,51 61,51 62,51 63,51 65,51 66,51 67,51 68,51 69,52 46,52 47,52 54,52 56,52 57,52 59,52 60,52 61,52 62,52 63,52 65,52 66,52 67,52 68,52 69,53 46,53 47,53 54,53 56,53 57,53 59,53 60,53 62,53 63,53 65,53 66,53 67,53 68,53 69,54 46,54 47,54 54,54 56,54 57,54 59,54 60,54 62,54 63,54 65,54 66,54 67,54 68,54 69,56 46,56 47,56 54,56 56,56 57,56 59,56 60,56 62,56 63,56 65,56 66,56 67,56 68,56 69,57 46,57 47,57 54,57 56,57 57,57 59,57 60,57 62,57 63,57 65,57 66,57 67,57 68,57 69,58 46,58 47,58 54,58 56,58 57,58 59,58 60,58 61,58 62,58 63,58 65,58 66,58 67,58 68,58 69,59 46,59 47,59 54,59 56,59 57,59 59,59 60,59 62,59 63,59 65,59 66,59 67,59 68,59 69,60 46,60 47,60 54,60 56,60 57,60 59,60 60,60 62,60 63,60 65,60 66,60 67,60 68,60 69,61 46,61 47,61 54,61 56,61 57,61 59,61 60,61 62,61 63,61 65,61 66,61 67,61 68,61 69,62 46,62 47,62 54,62 56,62 57,62 59,62 60,62 62,62 63,62 65,62 66,62 67,62 68,62 69,63 46,63 47,63 54,63 56,63 57,63 59,63 60,63 62,63 63,63 65,63 66,63 67,63 68,63 69,65 66,67 46,67 47,67 54,67 56,67 57,67 59,67 60,67 62,67 63,67 65,67 66,67 67,67 68,67 69,68 69,7 9,71 100,71 72,71 80,71 83,71 85,71 86,71 87,71 89,71 90,71 91,71 92,71 93,71 95,71 96,71 97,71 99,73 100,73 80,73 85,73 87,73 89,73 91,73 97,73 99,74 100,74 75,74 80,74 83,74 85,74 86,74 87,74 89,74 90,74 91,74 92,74 93,74 95,74 96,74 97,74 99,75 100,75 80,75 83,75 85,75 86,75 87,75 89,75 90,75 91,75 92,75 93,75 95,75 96,75 97,75 99,8 9,82 100,82 80,82 83,82 85,82 86,82 87,82 89,82 90,82 91,82 92,82 93,82 95,82 96,82 97,82 99,83 100,83 80,83 83,83 85,83 86,83 87,83 89,83 90,83 91,83 92,83 93,83 95,83 96,83 97,83 99,85 100,85 80,85 87,85 89,85 91,85 99,86 100,86 80,86 83,86 85,86 86,86 87,86 89,86 90,86 91,86 92,86 93,86 95,86 96,86 97,86 99,87 100,87 80,87 89,87 91,87 99,89 100,89 91,89 99,91 100,92 100,92 93,92 95,92 96,92 97,92 99,95 100,96 100,96 95,97 100,97 99,99 100</t>
  </si>
  <si>
    <t>stmt s1,s2,s3; variable v1;</t>
  </si>
  <si>
    <t>Select s1 such that Uses(s1,v1) and Modifies(s1,v1) and Parent(s1,s2) and Follows(s2,s3)</t>
  </si>
  <si>
    <t>4 clauses</t>
  </si>
  <si>
    <t>stmt s1,s2,s3,s4; variable v1;</t>
  </si>
  <si>
    <t>Select s1 such that Uses(s1,v1) and Modifies(s1,v1) and Parent(s1,s2) and Follows(s3,s4)</t>
  </si>
  <si>
    <t>3-1 clauses</t>
  </si>
  <si>
    <t>stmt s1,s2,s3,s4; variable v1,v2;</t>
  </si>
  <si>
    <t>Select s1 such that Uses(s1,v1) and Modifies(s2,v2) and Parent(s1,s3) and Follows(s2,s4)</t>
  </si>
  <si>
    <t>2-2 clauses</t>
  </si>
  <si>
    <t>stmt s1,s2,s3,s4,s5; variable v1;</t>
  </si>
  <si>
    <t>Select s1 such that Uses(s1,v1) and Modifies(s1,v1) and Parent(s2,s3) and Follows(s4,s5)</t>
  </si>
  <si>
    <t>2-1-1 clauses</t>
  </si>
  <si>
    <t>stmt s1,s2,s3,s4,s5,s6; variable v1,v2;</t>
  </si>
  <si>
    <t>Select s1 such that Uses(s1,v1) and Modifies(s2,v2) and Parent(s3,s4) and Follows(s5,s6)</t>
  </si>
  <si>
    <t>1-1-1-1 clauses</t>
  </si>
  <si>
    <t>Select &lt;s1,s2&gt; such that Uses(s1,v1) and Modifies(s1,v1) and Parent(s1,s2) and Follows(s3,s4)</t>
  </si>
  <si>
    <t>3-1 clauses 2 tuple</t>
  </si>
  <si>
    <t>Select &lt;s1,s2,s3&gt; such that Uses(s1,v1) and Modifies(s1,v1) and Parent(s1,s2) and Follows(s3,s4)</t>
  </si>
  <si>
    <t>3-1 clauses 3 tuple</t>
  </si>
  <si>
    <t>Select &lt;s1,s2,s3,s4&gt; such that Uses(s1,v1) and Modifies(s1,v1) and Parent(s1,s2) and Follows(s3,s4)</t>
  </si>
  <si>
    <t>3-1 clauses 4 tuple</t>
  </si>
  <si>
    <t>Select &lt;s1,s2,s3,s4,v1&gt; such that Uses(s1,v1) and Modifies(s1,v1) and Parent(s1,s2) and Follows(s3,s4)</t>
  </si>
  <si>
    <t>3-1 clauses 5 tuple</t>
  </si>
  <si>
    <t>single tuple</t>
  </si>
  <si>
    <t>Select &lt;s1,s2&gt; such that Follows*(s1,s2) and Parent*(s2,s3) and Next*(s4,s5) and Affects*(s5,s6)</t>
  </si>
  <si>
    <t>double tuple</t>
  </si>
  <si>
    <t>Select &lt;s1,s2,s3&gt; such that Follows*(s1,s2) and Parent*(s2,s3) and Next*(s4,s5) and Affects*(s5,s6)</t>
  </si>
  <si>
    <t>triple tuple</t>
  </si>
  <si>
    <t>Select &lt;s1,s2,s3,s4&gt; such that Follows*(s1,s2) and Parent*(s2,s3) and Next*(s4,s5) and Affects*(s5,s6)</t>
  </si>
  <si>
    <t>four tuple</t>
  </si>
  <si>
    <t>stmt s1,s2,s3,s4,s5,s6; variable v1;</t>
  </si>
  <si>
    <t>Select s1 such that Follows*(s1,s2) and Parent*(s2,s3) and Next*(s4,s5) and Affects*(s5,s6) and Uses(s5,v1) and Modifies(s6,v1)</t>
  </si>
  <si>
    <t>Select &lt;s1,s2&gt; such that Follows*(s1,s2) and Parent*(s2,s3) and Next*(s4,s5) and Affects*(s5,s6) and Uses(s5,v1) and Modifies(s6,v1)</t>
  </si>
  <si>
    <t>Select &lt;s1,s2,s3&gt; such that Follows*(s1,s2) and Parent*(s2,s3) and Next*(s4,s5) and Affects*(s5,s6) and Uses(s5,v1) and Modifies(s6,v1)</t>
  </si>
  <si>
    <t>Select &lt;s1,s2,s3,s4&gt; such that Follows*(s1,s2) and Parent*(s2,s3) and Next*(s4,s5) and Affects*(s5,s6) and Uses(s5,v1) and Modifies(s6,v1)</t>
  </si>
  <si>
    <t>Select &lt;s1, s2, s3, s4&gt; such that Next*(s1, s2) and Next*(s2, s3) and Next*(s3, s4)</t>
  </si>
  <si>
    <t>Quadruple</t>
  </si>
  <si>
    <t>Select &lt;a1, a2, a3, a4, a5, a6, a7, a8&gt; such that Affects(a1,a2) and Affects(a2, a3) and Affects(a3, a4) and Affects(a4, a5) and Affects(a5, a6) and Affects(a6, a7) and Affects(a7,a8)</t>
  </si>
  <si>
    <t>Select &lt;a1, a2, a3, a4, a5, a6, a7, a8, a9&gt; such that Affects(a1,a2) and Affects(a2, a3) and Affects(a3, a4) and Affects(a4, a5) and Affects(a5, a6) and Affects(a6, a7) and Affects(a7,a8) and Affects(a8,a9)</t>
  </si>
  <si>
    <t>Select &lt;a1, a2, a3, a4, a5, a6, a7, a8, a9&gt; such that Affects(a1,a2) and Affects(a2, a3) and Affects(a3, a4) and Affects(a4, a5) and Affects(a5, a6) and Affects(a6, a7) and Affects(a7,a8) and Affects(a8,a9) and Affects(a9,a10)</t>
  </si>
  <si>
    <t>4AffectsStar</t>
  </si>
  <si>
    <t>5AffectsStar</t>
  </si>
  <si>
    <t>Select &lt;a1,a2,a3,a4,a5&gt; such that Affects*(a1, a2) and Affects*(a2,a3) and Affects*(a3,a4) and Affects*(a4,a5)</t>
  </si>
  <si>
    <t>Select a4 such that Affects*(a1, a2) and Affects*(a2, a3) and Affects*(a3, a4) and Affects*(a4, a5)</t>
  </si>
  <si>
    <t>Select a5 such that Affects*(a1, a2) and Affects*(a2, a3) and Affects*(a3, a4) and Affects*(a4, a5) and Affects*(a5,a6)</t>
  </si>
  <si>
    <t>Select a6 such that Affects*(a1, a2) and Affects*(a2, a3) and Affects*(a3, a4) and Affects*(a4, a5) and Affects*(a5,a6) and Affects*(a6,a7)</t>
  </si>
  <si>
    <t>Select a7 such that Affects*(a1, a2) and Affects*(a2, a3) and Affects*(a3, a4) and Affects*(a4, a5) and Affects*(a5,a6) and Affects*(a6,a7) and Affects*(a7,a8)</t>
  </si>
  <si>
    <t>6AffectsStar</t>
  </si>
  <si>
    <t>7AffectsStar</t>
  </si>
  <si>
    <t>8AffectsStar</t>
  </si>
  <si>
    <t>9AffectsStar</t>
  </si>
  <si>
    <t>10AffectsStar</t>
  </si>
  <si>
    <t>Select a8 such that Affects*(a1, a2) and Affects*(a2, a3) and Affects*(a3, a4) and Affects*(a4, a5) and Affects*(a5,a6) and Affects*(a6,a7) and Affects*(a7,a8) and Affects*(a8,a9)</t>
  </si>
  <si>
    <t>Select a9 such that Affects*(a1, a2) and Affects*(a2, a3) and Affects*(a3, a4) and Affects*(a4, a5) and Affects*(a5,a6) and Affects*(a6,a7) and Affects*(a7,a8) and Affects*(a8,a9) and Affects*(a9,a10)</t>
  </si>
  <si>
    <t>Select a10 such that Affects*(a1, a2) and Affects*(a2, a3) and Affects*(a3, a4) and Affects*(a4, a5) and Affects*(a5,a6) and Affects*(a6,a7) and Affects*(a7,a8) and Affects*(a8,a9) and Affects*(a9,a10) and Affects*(a10,a11)</t>
  </si>
  <si>
    <t>1Affects</t>
  </si>
  <si>
    <t>2Affects</t>
  </si>
  <si>
    <t>3Affects</t>
  </si>
  <si>
    <t>4Affects</t>
  </si>
  <si>
    <t>5Affects</t>
  </si>
  <si>
    <t>6Affects</t>
  </si>
  <si>
    <t>7Affects</t>
  </si>
  <si>
    <t>8Affects</t>
  </si>
  <si>
    <t>9Affects</t>
  </si>
  <si>
    <t>10Affects</t>
  </si>
  <si>
    <t>15, 16, 45, 48, 50, 55, 64, 77, 79, 88, 94, 110, 112, 142, 152, 155, 169, 171, 177, 200, 203</t>
  </si>
  <si>
    <t>15, 16, 45, 48, 49, 50, 55, 64, 76, 77, 78, 79, 84, 88, 94, 109, 110, 111, 112, 126, 142, 152, 155, 169, 171, 173, 175, 177, 179, 200, 203</t>
  </si>
  <si>
    <t>15, 16, 45, 48, 49, 50, 55, 64, 76, 77, 78, 79, 84, 88, 94, 98, 109, 110, 111, 112, 123, 126, 142, 152, 155, 163, 169, 171, 173, 175, 177, 179, 186, 200, 203</t>
  </si>
  <si>
    <t>1, 3, 5, 9, 10, 14, 15, 16, 17, 20, 22, 23, 26, 27, 28, 32, 33, 37, 40, 41, 42, 44, 45, 48, 49, 50, 55, 59, 60, 64, 65, 66, 68, 70, 76, 77, 78, 79, 80, 81, 84, 86, 88, 89, 90, 91, 94, 100, 101, 102, 105, 107, 109, 110, 111, 112, 113, 115, 120, 122, 126, 128, 130, 132, 133, 137, 138, 139, 140, 141, 142, 143, 144, 146, 148, 150, 152, 154, 155, 160, 162, 166, 167, 169, 170, 171, 172, 173, 174, 175, 176, 177, 178, 179, 180, 181, 182, 185, 188, 191, 193, 194, 200, 202, 203, 205, 206, 207, 208, 211, 212, 215, 216, 217, 220, 221, 222, 223, 224, 231, 232, 235, 238, 240, 243, 245, 248, 252, 254, 258, 260, 261, 264, 265, 267</t>
  </si>
  <si>
    <t>1, 2, 3, 4, 5, 6, 7, 8, 9, 10, 11, 12, 13, 14, 15, 16, 17, 18, 19, 20, 21, 22, 23, 24, 25, 26, 27, 28, 29, 30, 31, 32, 33, 34, 35, 36, 37, 38, 39, 40, 41, 42, 43, 44, 45, 46, 47, 48, 49, 50, 52,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200, 201, 202, 203, 204, 205, 206, 207, 208, 209, 210, 211, 212, 214, 215, 216, 217, 218, 219, 220, 221, 222, 223, 224, 225, 226, 227, 228, 229, 230, 231, 232, 233, 234, 235, 237, 238, 239, 240, 241, 242, 243, 244, 245, 246, 247, 248, 249, 250, 251, 252, 253, 254, 255, 256, 258, 259, 260, 261, 262, 263, 264, 265, 266, 267, 268, 269, 270, 271</t>
  </si>
  <si>
    <t>109 110,110 111,110 122,110 123,110 125,110 126,110 129,110 130,110 131,111 112,112 113,112 114,112 115,112 116,112 117,112 118,112 119,112 120,112 121,126 127,126 128,142 143,142 144,142 145,15 16,15 31,15 32,15 33,15 34,15 35,15 36,15 37,15 38,15 39,152 153,152 154,152 155,152 159,155 156,155 157,155 158,16 17,16 18,16 19,16 20,16 21,16 22,16 23,16 24,16 25,16 26,16 27,16 28,16 29,16 30,169 170,169 171,169 175,171 172,171 173,173 174,175 176,177 178,177 179,177 182,179 180,179 181,200 201,200 202,203 204,203 205,203 206,203 207,203 208,203 209,203 210,203 211,203 212,203 213,45 46,45 47,45 48,48 49,48 55,48 62,48 63,48 64,49 50,50 51,50 52,50 53,50 54,55 56,55 57,55 58,55 59,55 60,55 61,64 65,64 66,64 67,76 77,77 100,77 101,77 102,77 103,77 78,77 88,77 98,78 79,79 80,79 81,79 82,79 83,79 84,79 86,79 87,84 85,88 89,88 90,88 91,88 92,88 93,88 94,88 97,94 95,94 96</t>
  </si>
  <si>
    <t xml:space="preserve">stmt s1,s2,s3,s4,s5,s6; </t>
  </si>
  <si>
    <t>Select &lt;s1&gt; such that Follows*(s1,s2) and Parent*(s2,s3) and Next*(s4,s5) and Affects*(s5,s6)</t>
  </si>
  <si>
    <t>1, 2, 3, 4, 5, 6, 7, 8, 9, 10, 11, 12, 13, 14, 44, 46, 47, 49, 55, 62, 63, 71, 72, 73, 74, 75, 78, 83, 88, 92, 93, 104, 105, 106, 107, 108, 122, 123, 125, 134, 135, 136, 137, 138, 139, 140, 141, 149, 150, 151, 152, 153, 154, 160, 161, 162, 169, 170, 171, 172, 178, 183, 184, 185, 197, 198, 199, 200</t>
  </si>
  <si>
    <t>1 15,10 15,104 109,105 109,106 109,107 109,108 109,11 15,12 15,122 123,122 126,123 126,125 126,13 15,134 142,135 142,136 142,137 142,138 142,139 142,14 15,140 142,141 142,149 152,149 163,150 152,150 163,151 152,151 163,152 163,153 155,154 155,160 163,161 163,162 163,169 177,170 171,170 175,171 175,172 173,178 179,183 186,184 186,185 186,197 200,197 203,198 200,198 203,199 200,199 203,2 15,200 203,3 15,4 15,44 45,46 48,47 48,49 55,49 64,5 15,55 64,6 15,62 64,63 64,7 15,71 76,72 76,73 76,74 76,75 76,78 88,78 98,8 15,83 84,88 98,9 15,92 94,93 94</t>
  </si>
  <si>
    <t>1 15 16,1 15 17,1 15 18,1 15 19,1 15 20,1 15 21,1 15 22,1 15 23,1 15 24,1 15 25,1 15 26,1 15 27,1 15 28,1 15 29,1 15 30,1 15 31,1 15 32,1 15 33,1 15 34,1 15 35,1 15 36,1 15 37,1 15 38,1 15 39,10 15 16,10 15 17,10 15 18,10 15 19,10 15 20,10 15 21,10 15 22,10 15 23,10 15 24,10 15 25,10 15 26,10 15 27,10 15 28,10 15 29,10 15 30,10 15 31,10 15 32,10 15 33,10 15 34,10 15 35,10 15 36,10 15 37,10 15 38,10 15 39,104 109 110,104 109 111,104 109 112,104 109 113,104 109 114,104 109 115,104 109 116,104 109 117,104 109 118,104 109 119,104 109 120,104 109 121,104 109 122,104 109 123,104 109 124,104 109 125,104 109 126,104 109 127,104 109 128,104 109 129,104 109 130,104 109 131,105 109 110,105 109 111,105 109 112,105 109 113,105 109 114,105 109 115,105 109 116,105 109 117,105 109 118,105 109 119,105 109 120,105 109 121,105 109 122,105 109 123,105 109 124,105 109 125,105 109 126,105 109 127,105 109 128,105 109 129,105 109 130,105 109 131,106 109 110,106 109 111,106 109 112,106 109 113,106 109 114,106 109 115,106 109 116,106 109 117,106 109 118,106 109 119,106 109 120,106 109 121,106 109 122,106 109 123,106 109 124,106 109 125,106 109 126,106 109 127,106 109 128,106 109 129,106 109 130,106 109 131,107 109 110,107 109 111,107 109 112,107 109 113,107 109 114,107 109 115,107 109 116,107 109 117,107 109 118,107 109 119,107 109 120,107 109 121,107 109 122,107 109 123,107 109 124,107 109 125,107 109 126,107 109 127,107 109 128,107 109 129,107 109 130,107 109 131,108 109 110,108 109 111,108 109 112,108 109 113,108 109 114,108 109 115,108 109 116,108 109 117,108 109 118,108 109 119,108 109 120,108 109 121,108 109 122,108 109 123,108 109 124,108 109 125,108 109 126,108 109 127,108 109 128,108 109 129,108 109 130,108 109 131,11 15 16,11 15 17,11 15 18,11 15 19,11 15 20,11 15 21,11 15 22,11 15 23,11 15 24,11 15 25,11 15 26,11 15 27,11 15 28,11 15 29,11 15 30,11 15 31,11 15 32,11 15 33,11 15 34,11 15 35,11 15 36,11 15 37,11 15 38,11 15 39,12 15 16,12 15 17,12 15 18,12 15 19,12 15 20,12 15 21,12 15 22,12 15 23,12 15 24,12 15 25,12 15 26,12 15 27,12 15 28,12 15 29,12 15 30,12 15 31,12 15 32,12 15 33,12 15 34,12 15 35,12 15 36,12 15 37,12 15 38,12 15 39,122 123 124,122 126 127,122 126 128,123 126 127,123 126 128,125 126 127,125 126 128,13 15 16,13 15 17,13 15 18,13 15 19,13 15 20,13 15 21,13 15 22,13 15 23,13 15 24,13 15 25,13 15 26,13 15 27,13 15 28,13 15 29,13 15 30,13 15 31,13 15 32,13 15 33,13 15 34,13 15 35,13 15 36,13 15 37,13 15 38,13 15 39,134 142 143,134 142 144,134 142 145,135 142 143,135 142 144,135 142 145,136 142 143,136 142 144,136 142 145,137 142 143,137 142 144,137 142 145,138 142 143,138 142 144,138 142 145,139 142 143,139 142 144,139 142 145,14 15 16,14 15 17,14 15 18,14 15 19,14 15 20,14 15 21,14 15 22,14 15 23,14 15 24,14 15 25,14 15 26,14 15 27,14 15 28,14 15 29,14 15 30,14 15 31,14 15 32,14 15 33,14 15 34,14 15 35,14 15 36,14 15 37,14 15 38,14 15 39,140 142 143,140 142 144,140 142 145,141 142 143,141 142 144,141 142 145,149 152 153,149 152 154,149 152 155,149 152 156,149 152 157,149 152 158,149 152 159,149 163 164,149 163 165,150 152 153,150 152 154,150 152 155,150 152 156,150 152 157,150 152 158,150 152 159,150 163 164,150 163 165,151 152 153,151 152 154,151 152 155,151 152 156,151 152 157,151 152 158,151 152 159,151 163 164,151 163 165,152 163 164,152 163 165,153 155 156,153 155 157,153 155 158,154 155 156,154 155 157,154 155 158,160 163 164,160 163 165,161 163 164,161 163 165,162 163 164,162 163 165,169 177 178,169 177 179,169 177 180,169 177 181,169 177 182,170 171 172,170 171 173,170 171 174,170 175 176,171 175 176,172 173 174,178 179 180,178 179 181,183 186 187,184 186 187,185 186 187,197 200 201,197 200 202,197 203 204,197 203 205,197 203 206,197 203 207,197 203 208,197 203 209,197 203 210,197 203 211,197 203 212,197 203 213,198 200 201,198 200 202,198 203 204,198 203 205,198 203 206,198 203 207,198 203 208,198 203 209,198 203 210,198 203 211,198 203 212,198 203 213,199 200 201,199 200 202,199 203 204,199 203 205,199 203 206,199 203 207,199 203 208,199 203 209,199 203 210,199 203 211,199 203 212,199 203 213,2 15 16,2 15 17,2 15 18,2 15 19,2 15 20,2 15 21,2 15 22,2 15 23,2 15 24,2 15 25,2 15 26,2 15 27,2 15 28,2 15 29,2 15 30,2 15 31,2 15 32,2 15 33,2 15 34,2 15 35,2 15 36,2 15 37,2 15 38,2 15 39,200 203 204,200 203 205,200 203 206,200 203 207,200 203 208,200 203 209,200 203 210,200 203 211,200 203 212,200 203 213,3 15 16,3 15 17,3 15 18,3 15 19,3 15 20,3 15 21,3 15 22,3 15 23,3 15 24,3 15 25,3 15 26,3 15 27,3 15 28,3 15 29,3 15 30,3 15 31,3 15 32,3 15 33,3 15 34,3 15 35,3 15 36,3 15 37,3 15 38,3 15 39,4 15 16,4 15 17,4 15 18,4 15 19,4 15 20,4 15 21,4 15 22,4 15 23,4 15 24,4 15 25,4 15 26,4 15 27,4 15 28,4 15 29,4 15 30,4 15 31,4 15 32,4 15 33,4 15 34,4 15 35,4 15 36,4 15 37,4 15 38,4 15 39,44 45 46,44 45 47,44 45 48,44 45 49,44 45 50,44 45 51,44 45 52,44 45 53,44 45 54,44 45 55,44 45 56,44 45 57,44 45 58,44 45 59,44 45 60,44 45 61,44 45 62,44 45 63,44 45 64,44 45 65,44 45 66,44 45 67,46 48 49,46 48 50,46 48 51,46 48 52,46 48 53,46 48 54,46 48 55,46 48 56,46 48 57,46 48 58,46 48 59,46 48 60,46 48 61,46 48 62,46 48 63,46 48 64,46 48 65,46 48 66,46 48 67,47 48 49,47 48 50,47 48 51,47 48 52,47 48 53,47 48 54,47 48 55,47 48 56,47 48 57,47 48 58,47 48 59,47 48 60,47 48 61,47 48 62,47 48 63,47 48 64,47 48 65,47 48 66,47 48 67,49 55 56,49 55 57,49 55 58,49 55 59,49 55 60,49 55 61,49 64 65,49 64 66,49 64 67,5 15 16,5 15 17,5 15 18,5 15 19,5 15 20,5 15 21,5 15 22,5 15 23,5 15 24,5 15 25,5 15 26,5 15 27,5 15 28,5 15 29,5 15 30,5 15 31,5 15 32,5 15 33,5 15 34,5 15 35,5 15 36,5 15 37,5 15 38,5 15 39,55 64 65,55 64 66,55 64 67,6 15 16,6 15 17,6 15 18,6 15 19,6 15 20,6 15 21,6 15 22,6 15 23,6 15 24,6 15 25,6 15 26,6 15 27,6 15 28,6 15 29,6 15 30,6 15 31,6 15 32,6 15 33,6 15 34,6 15 35,6 15 36,6 15 37,6 15 38,6 15 39,62 64 65,62 64 66,62 64 67,63 64 65,63 64 66,63 64 67,7 15 16,7 15 17,7 15 18,7 15 19,7 15 20,7 15 21,7 15 22,7 15 23,7 15 24,7 15 25,7 15 26,7 15 27,7 15 28,7 15 29,7 15 30,7 15 31,7 15 32,7 15 33,7 15 34,7 15 35,7 15 36,7 15 37,7 15 38,7 15 39,71 76 100,71 76 101,71 76 102,71 76 103,71 76 77,71 76 78,71 76 79,71 76 80,71 76 81,71 76 82,71 76 83,71 76 84,71 76 85,71 76 86,71 76 87,71 76 88,71 76 89,71 76 90,71 76 91,71 76 92,71 76 93,71 76 94,71 76 95,71 76 96,71 76 97,71 76 98,71 76 99,72 76 100,72 76 101,72 76 102,72 76 103,72 76 77,72 76 78,72 76 79,72 76 80,72 76 81,72 76 82,72 76 83,72 76 84,72 76 85,72 76 86,72 76 87,72 76 88,72 76 89,72 76 90,72 76 91,72 76 92,72 76 93,72 76 94,72 76 95,72 76 96,72 76 97,72 76 98,72 76 99,73 76 100,73 76 101,73 76 102,73 76 103,73 76 77,73 76 78,73 76 79,73 76 80,73 76 81,73 76 82,73 76 83,73 76 84,73 76 85,73 76 86,73 76 87,73 76 88,73 76 89,73 76 90,73 76 91,73 76 92,73 76 93,73 76 94,73 76 95,73 76 96,73 76 97,73 76 98,73 76 99,74 76 100,74 76 101,74 76 102,74 76 103,74 76 77,74 76 78,74 76 79,74 76 80,74 76 81,74 76 82,74 76 83,74 76 84,74 76 85,74 76 86,74 76 87,74 76 88,74 76 89,74 76 90,74 76 91,74 76 92,74 76 93,74 76 94,74 76 95,74 76 96,74 76 97,74 76 98,74 76 99,75 76 100,75 76 101,75 76 102,75 76 103,75 76 77,75 76 78,75 76 79,75 76 80,75 76 81,75 76 82,75 76 83,75 76 84,75 76 85,75 76 86,75 76 87,75 76 88,75 76 89,75 76 90,75 76 91,75 76 92,75 76 93,75 76 94,75 76 95,75 76 96,75 76 97,75 76 98,75 76 99,78 88 89,78 88 90,78 88 91,78 88 92,78 88 93,78 88 94,78 88 95,78 88 96,78 88 97,78 98 99,8 15 16,8 15 17,8 15 18,8 15 19,8 15 20,8 15 21,8 15 22,8 15 23,8 15 24,8 15 25,8 15 26,8 15 27,8 15 28,8 15 29,8 15 30,8 15 31,8 15 32,8 15 33,8 15 34,8 15 35,8 15 36,8 15 37,8 15 38,8 15 39,83 84 85,88 98 99,9 15 16,9 15 17,9 15 18,9 15 19,9 15 20,9 15 21,9 15 22,9 15 23,9 15 24,9 15 25,9 15 26,9 15 27,9 15 28,9 15 29,9 15 30,9 15 31,9 15 32,9 15 33,9 15 34,9 15 35,9 15 36,9 15 37,9 15 38,9 15 39,92 94 95,92 94 96,93 94 95,93 94 96</t>
  </si>
  <si>
    <t>1,10,104,105,106,107,108,11,12,122,123,125,13,134,135,136,137,138,139,14,140,141,149,150,151,152,153,154,160,161,162,169,170,171,172,178,183,184,185,197,198,199,2,200,3,4,44,46,47,49,5,55,6,62,63,7,71,72,73,74,75,78,8,83,88,9,92,93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</si>
</sst>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3">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2" fillId="0" borderId="1" xfId="0" applyFont="1" applyBorder="1" applyAlignment="1">
      <alignment horizontal="left" vertical="top" wrapText="1"/>
    </xf>
    <xf numFmtId="0" fontId="3" fillId="0" borderId="0" xfId="0" applyFont="1" applyAlignment="1">
      <alignment horizontal="left" vertical="top"/>
    </xf>
    <xf numFmtId="49" fontId="3" fillId="0" borderId="0" xfId="0" applyNumberFormat="1" applyFont="1" applyAlignment="1">
      <alignment horizontal="left" vertical="top"/>
    </xf>
    <xf numFmtId="0" fontId="0" fillId="0" borderId="0" xfId="0" applyFont="1" applyAlignment="1">
      <alignment horizontal="left" vertical="top"/>
    </xf>
    <xf numFmtId="49" fontId="0" fillId="0" borderId="0" xfId="0" applyNumberFormat="1" applyFont="1" applyAlignment="1">
      <alignment horizontal="left" vertical="top"/>
    </xf>
    <xf numFmtId="0" fontId="2" fillId="0" borderId="0" xfId="0" applyFont="1" applyBorder="1" applyAlignment="1">
      <alignment horizontal="left" vertical="top" wrapText="1"/>
    </xf>
    <xf numFmtId="0" fontId="0" fillId="0" borderId="0" xfId="0" applyFont="1" applyAlignment="1">
      <alignment horizontal="left" vertical="top"/>
    </xf>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cellXfs>
  <cellStyles count="1">
    <cellStyle name="Normal" xfId="0" builtinId="0"/>
  </cellStyles>
  <dxfs count="14">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s>
  <tableStyles count="0" defaultTableStyle="TableStyleMedium2" defaultPivotStyle="PivotStyleLight16"/>
  <colors>
    <mruColors>
      <color rgb="FFE67C73"/>
      <color rgb="FF57B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F969A-AF06-4B88-BDEC-BD9AE21F1F8A}">
  <dimension ref="A1:G26"/>
  <sheetViews>
    <sheetView workbookViewId="0">
      <selection activeCell="D19" sqref="D19"/>
    </sheetView>
  </sheetViews>
  <sheetFormatPr defaultColWidth="9.140625" defaultRowHeight="15" x14ac:dyDescent="0.25"/>
  <cols>
    <col min="1" max="1" width="6" style="4" bestFit="1" customWidth="1"/>
    <col min="2" max="2" width="33.85546875" style="4" customWidth="1"/>
    <col min="3" max="3" width="50.7109375" style="4" customWidth="1"/>
    <col min="4" max="4" width="49.28515625" style="5" customWidth="1"/>
    <col min="5" max="5" width="51.285156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s="6" customFormat="1" x14ac:dyDescent="0.25">
      <c r="A2" s="6">
        <v>1</v>
      </c>
      <c r="B2" s="6" t="s">
        <v>12</v>
      </c>
      <c r="C2" s="6" t="s">
        <v>7</v>
      </c>
      <c r="D2" s="7" t="s">
        <v>30</v>
      </c>
      <c r="E2" s="6" t="s">
        <v>13</v>
      </c>
      <c r="F2" s="8"/>
      <c r="G2" s="8"/>
    </row>
    <row r="3" spans="1:7" s="6" customFormat="1" x14ac:dyDescent="0.25">
      <c r="A3" s="9">
        <v>2</v>
      </c>
      <c r="B3" s="6" t="s">
        <v>8</v>
      </c>
      <c r="C3" s="6" t="s">
        <v>20</v>
      </c>
      <c r="D3" s="7" t="s">
        <v>31</v>
      </c>
      <c r="E3" s="6" t="s">
        <v>14</v>
      </c>
      <c r="F3" s="8"/>
      <c r="G3" s="8"/>
    </row>
    <row r="4" spans="1:7" s="6" customFormat="1" x14ac:dyDescent="0.25">
      <c r="A4" s="9">
        <v>3</v>
      </c>
      <c r="B4" s="6" t="s">
        <v>10</v>
      </c>
      <c r="C4" s="6" t="s">
        <v>21</v>
      </c>
      <c r="D4" s="7" t="s">
        <v>32</v>
      </c>
      <c r="E4" s="6" t="s">
        <v>15</v>
      </c>
      <c r="F4" s="8"/>
      <c r="G4" s="8"/>
    </row>
    <row r="5" spans="1:7" s="6" customFormat="1" x14ac:dyDescent="0.25">
      <c r="A5" s="9">
        <v>4</v>
      </c>
      <c r="B5" s="6" t="s">
        <v>18</v>
      </c>
      <c r="C5" s="6" t="s">
        <v>22</v>
      </c>
      <c r="D5" s="7" t="s">
        <v>33</v>
      </c>
      <c r="E5" s="6" t="s">
        <v>16</v>
      </c>
      <c r="F5" s="8"/>
      <c r="G5" s="8"/>
    </row>
    <row r="6" spans="1:7" s="6" customFormat="1" x14ac:dyDescent="0.25">
      <c r="A6" s="9">
        <v>5</v>
      </c>
      <c r="B6" s="6" t="s">
        <v>19</v>
      </c>
      <c r="C6" s="6" t="s">
        <v>23</v>
      </c>
      <c r="D6" s="7" t="s">
        <v>34</v>
      </c>
      <c r="E6" s="6" t="s">
        <v>17</v>
      </c>
      <c r="F6" s="8"/>
      <c r="G6" s="8"/>
    </row>
    <row r="7" spans="1:7" s="6" customFormat="1" x14ac:dyDescent="0.25">
      <c r="A7" s="9">
        <v>6</v>
      </c>
      <c r="B7" s="6" t="s">
        <v>43</v>
      </c>
      <c r="C7" s="6" t="s">
        <v>48</v>
      </c>
      <c r="D7" s="7" t="s">
        <v>75</v>
      </c>
      <c r="E7" s="6" t="s">
        <v>38</v>
      </c>
      <c r="F7" s="8"/>
      <c r="G7" s="8"/>
    </row>
    <row r="8" spans="1:7" s="6" customFormat="1" x14ac:dyDescent="0.25">
      <c r="A8" s="9">
        <v>7</v>
      </c>
      <c r="B8" s="6" t="s">
        <v>44</v>
      </c>
      <c r="C8" s="6" t="s">
        <v>49</v>
      </c>
      <c r="D8" s="7" t="s">
        <v>53</v>
      </c>
      <c r="E8" s="6" t="s">
        <v>39</v>
      </c>
      <c r="F8" s="8"/>
      <c r="G8" s="8"/>
    </row>
    <row r="9" spans="1:7" s="6" customFormat="1" x14ac:dyDescent="0.25">
      <c r="A9" s="9">
        <v>8</v>
      </c>
      <c r="B9" s="6" t="s">
        <v>45</v>
      </c>
      <c r="C9" s="6" t="s">
        <v>50</v>
      </c>
      <c r="D9" s="7" t="s">
        <v>54</v>
      </c>
      <c r="E9" s="6" t="s">
        <v>40</v>
      </c>
      <c r="F9" s="8"/>
      <c r="G9" s="8"/>
    </row>
    <row r="10" spans="1:7" s="6" customFormat="1" x14ac:dyDescent="0.25">
      <c r="A10" s="9">
        <v>9</v>
      </c>
      <c r="B10" s="6" t="s">
        <v>46</v>
      </c>
      <c r="C10" s="6" t="s">
        <v>51</v>
      </c>
      <c r="D10" s="7" t="s">
        <v>55</v>
      </c>
      <c r="E10" s="6" t="s">
        <v>41</v>
      </c>
      <c r="F10" s="8"/>
      <c r="G10" s="8"/>
    </row>
    <row r="11" spans="1:7" s="6" customFormat="1" x14ac:dyDescent="0.25">
      <c r="A11" s="9">
        <v>10</v>
      </c>
      <c r="B11" s="6" t="s">
        <v>47</v>
      </c>
      <c r="C11" s="6" t="s">
        <v>52</v>
      </c>
      <c r="D11" s="7" t="s">
        <v>56</v>
      </c>
      <c r="E11" s="6" t="s">
        <v>42</v>
      </c>
      <c r="F11" s="8"/>
      <c r="G11" s="8"/>
    </row>
    <row r="12" spans="1:7" x14ac:dyDescent="0.25">
      <c r="A12" s="9">
        <v>11</v>
      </c>
      <c r="B12" s="6" t="s">
        <v>12</v>
      </c>
      <c r="C12" s="6" t="s">
        <v>11</v>
      </c>
      <c r="D12" s="5" t="s">
        <v>35</v>
      </c>
      <c r="E12" s="6" t="s">
        <v>26</v>
      </c>
    </row>
    <row r="13" spans="1:7" x14ac:dyDescent="0.25">
      <c r="A13" s="9">
        <v>12</v>
      </c>
      <c r="B13" s="6" t="s">
        <v>8</v>
      </c>
      <c r="C13" s="6" t="s">
        <v>24</v>
      </c>
      <c r="D13" s="5" t="s">
        <v>36</v>
      </c>
      <c r="E13" s="6" t="s">
        <v>27</v>
      </c>
    </row>
    <row r="14" spans="1:7" x14ac:dyDescent="0.25">
      <c r="A14" s="9">
        <v>13</v>
      </c>
      <c r="B14" s="6" t="s">
        <v>10</v>
      </c>
      <c r="C14" s="6" t="s">
        <v>25</v>
      </c>
      <c r="D14" s="5" t="s">
        <v>37</v>
      </c>
      <c r="E14" s="6" t="s">
        <v>162</v>
      </c>
    </row>
    <row r="15" spans="1:7" x14ac:dyDescent="0.25">
      <c r="A15" s="9">
        <v>14</v>
      </c>
      <c r="B15" s="6" t="s">
        <v>18</v>
      </c>
      <c r="C15" s="6" t="s">
        <v>62</v>
      </c>
      <c r="D15" s="5" t="s">
        <v>76</v>
      </c>
      <c r="E15" s="6" t="s">
        <v>29</v>
      </c>
    </row>
    <row r="16" spans="1:7" x14ac:dyDescent="0.25">
      <c r="A16" s="9">
        <v>15</v>
      </c>
      <c r="B16" s="6" t="s">
        <v>19</v>
      </c>
      <c r="C16" s="6" t="s">
        <v>63</v>
      </c>
      <c r="D16" s="5" t="s">
        <v>77</v>
      </c>
      <c r="E16" s="6" t="s">
        <v>66</v>
      </c>
    </row>
    <row r="17" spans="1:7" x14ac:dyDescent="0.25">
      <c r="A17" s="9">
        <v>16</v>
      </c>
      <c r="B17" s="6" t="s">
        <v>43</v>
      </c>
      <c r="C17" s="6" t="s">
        <v>64</v>
      </c>
      <c r="D17" s="5" t="s">
        <v>78</v>
      </c>
      <c r="E17" s="6" t="s">
        <v>70</v>
      </c>
    </row>
    <row r="18" spans="1:7" x14ac:dyDescent="0.25">
      <c r="A18" s="9">
        <v>17</v>
      </c>
      <c r="B18" s="6" t="s">
        <v>44</v>
      </c>
      <c r="C18" s="6" t="s">
        <v>65</v>
      </c>
      <c r="D18" s="5" t="s">
        <v>79</v>
      </c>
      <c r="E18" s="6" t="s">
        <v>67</v>
      </c>
    </row>
    <row r="19" spans="1:7" x14ac:dyDescent="0.25">
      <c r="A19" s="9">
        <v>18</v>
      </c>
      <c r="B19" s="6" t="s">
        <v>45</v>
      </c>
      <c r="C19" s="6" t="s">
        <v>71</v>
      </c>
      <c r="E19" s="6" t="s">
        <v>68</v>
      </c>
    </row>
    <row r="20" spans="1:7" x14ac:dyDescent="0.25">
      <c r="A20" s="9">
        <v>19</v>
      </c>
      <c r="B20" s="6" t="s">
        <v>46</v>
      </c>
      <c r="C20" s="6" t="s">
        <v>72</v>
      </c>
      <c r="E20" s="6" t="s">
        <v>69</v>
      </c>
    </row>
    <row r="21" spans="1:7" x14ac:dyDescent="0.25">
      <c r="A21" s="9">
        <v>20</v>
      </c>
      <c r="B21" s="6" t="s">
        <v>47</v>
      </c>
      <c r="C21" s="6" t="s">
        <v>74</v>
      </c>
      <c r="E21" s="6" t="s">
        <v>73</v>
      </c>
    </row>
    <row r="22" spans="1:7" s="6" customFormat="1" x14ac:dyDescent="0.25">
      <c r="A22" s="9">
        <v>21</v>
      </c>
      <c r="B22" s="6" t="s">
        <v>12</v>
      </c>
      <c r="C22" s="6" t="s">
        <v>9</v>
      </c>
      <c r="D22" s="7" t="s">
        <v>30</v>
      </c>
      <c r="E22" s="6" t="s">
        <v>59</v>
      </c>
      <c r="F22" s="8"/>
      <c r="G22" s="8"/>
    </row>
    <row r="23" spans="1:7" s="6" customFormat="1" x14ac:dyDescent="0.25">
      <c r="A23" s="9">
        <v>22</v>
      </c>
      <c r="B23" s="6" t="s">
        <v>8</v>
      </c>
      <c r="C23" s="6" t="s">
        <v>57</v>
      </c>
      <c r="D23" s="7" t="s">
        <v>31</v>
      </c>
      <c r="E23" s="6" t="s">
        <v>60</v>
      </c>
      <c r="F23" s="8"/>
      <c r="G23" s="8"/>
    </row>
    <row r="24" spans="1:7" s="6" customFormat="1" x14ac:dyDescent="0.25">
      <c r="A24" s="9">
        <v>23</v>
      </c>
      <c r="B24" s="6" t="s">
        <v>10</v>
      </c>
      <c r="C24" s="6" t="s">
        <v>58</v>
      </c>
      <c r="D24" s="7" t="s">
        <v>32</v>
      </c>
      <c r="E24" s="6" t="s">
        <v>61</v>
      </c>
      <c r="F24" s="8"/>
      <c r="G24" s="8"/>
    </row>
    <row r="25" spans="1:7" x14ac:dyDescent="0.25">
      <c r="A25" s="9">
        <v>27</v>
      </c>
      <c r="B25" s="6" t="s">
        <v>8</v>
      </c>
      <c r="C25" s="6" t="s">
        <v>80</v>
      </c>
      <c r="E25" s="9" t="s">
        <v>27</v>
      </c>
    </row>
    <row r="26" spans="1:7" x14ac:dyDescent="0.25">
      <c r="A26" s="9">
        <v>28</v>
      </c>
      <c r="B26" s="9" t="s">
        <v>10</v>
      </c>
      <c r="C26" s="9" t="s">
        <v>161</v>
      </c>
      <c r="E26" s="9" t="s">
        <v>162</v>
      </c>
    </row>
  </sheetData>
  <conditionalFormatting sqref="G1:G23 G25:G1048576">
    <cfRule type="cellIs" dxfId="13" priority="13" operator="equal">
      <formula>"BUG"</formula>
    </cfRule>
    <cfRule type="cellIs" dxfId="12" priority="14" operator="equal">
      <formula>"PASS"</formula>
    </cfRule>
  </conditionalFormatting>
  <conditionalFormatting sqref="G22:G23">
    <cfRule type="cellIs" dxfId="11" priority="9" operator="equal">
      <formula>"BUG"</formula>
    </cfRule>
    <cfRule type="cellIs" dxfId="10" priority="10" operator="equal">
      <formula>"PASS"</formula>
    </cfRule>
  </conditionalFormatting>
  <conditionalFormatting sqref="G24">
    <cfRule type="cellIs" dxfId="9" priority="7" operator="equal">
      <formula>"BUG"</formula>
    </cfRule>
    <cfRule type="cellIs" dxfId="8" priority="8" operator="equal">
      <formula>"PASS"</formula>
    </cfRule>
  </conditionalFormatting>
  <conditionalFormatting sqref="G24">
    <cfRule type="cellIs" dxfId="7" priority="5" operator="equal">
      <formula>"BUG"</formula>
    </cfRule>
    <cfRule type="cellIs" dxfId="6" priority="6" operator="equal">
      <formula>"PASS"</formula>
    </cfRule>
  </conditionalFormatting>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5F34A-C32F-4F9E-A4EF-99404DBA2DE9}">
  <dimension ref="A1:G34"/>
  <sheetViews>
    <sheetView topLeftCell="D7" workbookViewId="0">
      <selection activeCell="D26" sqref="D26"/>
    </sheetView>
  </sheetViews>
  <sheetFormatPr defaultColWidth="9.140625" defaultRowHeight="15" x14ac:dyDescent="0.25"/>
  <cols>
    <col min="1" max="1" width="6" style="4" bestFit="1" customWidth="1"/>
    <col min="2" max="2" width="32.85546875" style="4" customWidth="1"/>
    <col min="3" max="3" width="197" style="4" bestFit="1" customWidth="1"/>
    <col min="4" max="4" width="40.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B2" s="9" t="s">
        <v>82</v>
      </c>
      <c r="C2" s="9" t="s">
        <v>81</v>
      </c>
      <c r="D2" s="5" t="s">
        <v>117</v>
      </c>
      <c r="E2" s="9" t="s">
        <v>181</v>
      </c>
    </row>
    <row r="3" spans="1:7" x14ac:dyDescent="0.25">
      <c r="A3" s="4">
        <v>2</v>
      </c>
      <c r="B3" s="9" t="s">
        <v>83</v>
      </c>
      <c r="C3" s="9" t="s">
        <v>98</v>
      </c>
      <c r="D3" s="5" t="s">
        <v>118</v>
      </c>
      <c r="E3" s="9" t="s">
        <v>182</v>
      </c>
    </row>
    <row r="4" spans="1:7" x14ac:dyDescent="0.25">
      <c r="A4" s="4">
        <v>3</v>
      </c>
      <c r="B4" s="9" t="s">
        <v>84</v>
      </c>
      <c r="C4" s="9" t="s">
        <v>99</v>
      </c>
      <c r="D4" s="5" t="s">
        <v>119</v>
      </c>
      <c r="E4" s="9" t="s">
        <v>183</v>
      </c>
    </row>
    <row r="5" spans="1:7" x14ac:dyDescent="0.25">
      <c r="A5" s="4">
        <v>4</v>
      </c>
      <c r="B5" s="9" t="s">
        <v>85</v>
      </c>
      <c r="C5" s="9" t="s">
        <v>100</v>
      </c>
      <c r="D5" s="5" t="s">
        <v>120</v>
      </c>
      <c r="E5" s="9" t="s">
        <v>184</v>
      </c>
    </row>
    <row r="6" spans="1:7" x14ac:dyDescent="0.25">
      <c r="A6" s="4">
        <v>5</v>
      </c>
      <c r="B6" s="9" t="s">
        <v>86</v>
      </c>
      <c r="C6" s="9" t="s">
        <v>101</v>
      </c>
      <c r="D6" s="5" t="s">
        <v>121</v>
      </c>
      <c r="E6" s="9" t="s">
        <v>185</v>
      </c>
    </row>
    <row r="7" spans="1:7" x14ac:dyDescent="0.25">
      <c r="A7" s="4">
        <v>6</v>
      </c>
      <c r="B7" s="9" t="s">
        <v>87</v>
      </c>
      <c r="C7" s="9" t="s">
        <v>102</v>
      </c>
      <c r="D7" s="5" t="s">
        <v>121</v>
      </c>
      <c r="E7" s="9" t="s">
        <v>186</v>
      </c>
    </row>
    <row r="8" spans="1:7" x14ac:dyDescent="0.25">
      <c r="A8" s="4">
        <v>7</v>
      </c>
      <c r="B8" s="9" t="s">
        <v>88</v>
      </c>
      <c r="C8" s="9" t="s">
        <v>103</v>
      </c>
      <c r="D8" s="5" t="s">
        <v>121</v>
      </c>
      <c r="E8" s="9" t="s">
        <v>187</v>
      </c>
    </row>
    <row r="9" spans="1:7" x14ac:dyDescent="0.25">
      <c r="A9" s="4">
        <v>8</v>
      </c>
      <c r="B9" s="9" t="s">
        <v>89</v>
      </c>
      <c r="C9" s="9" t="s">
        <v>104</v>
      </c>
      <c r="D9" s="7" t="s">
        <v>121</v>
      </c>
      <c r="E9" s="9" t="s">
        <v>188</v>
      </c>
    </row>
    <row r="10" spans="1:7" x14ac:dyDescent="0.25">
      <c r="A10" s="4">
        <v>9</v>
      </c>
      <c r="B10" s="9" t="s">
        <v>90</v>
      </c>
      <c r="C10" s="9" t="s">
        <v>105</v>
      </c>
      <c r="D10" s="7" t="s">
        <v>121</v>
      </c>
      <c r="E10" s="9" t="s">
        <v>189</v>
      </c>
    </row>
    <row r="11" spans="1:7" x14ac:dyDescent="0.25">
      <c r="A11" s="4">
        <v>10</v>
      </c>
      <c r="B11" s="9" t="s">
        <v>91</v>
      </c>
      <c r="C11" s="9" t="s">
        <v>106</v>
      </c>
      <c r="D11" s="7" t="s">
        <v>121</v>
      </c>
      <c r="E11" s="9" t="s">
        <v>190</v>
      </c>
    </row>
    <row r="12" spans="1:7" x14ac:dyDescent="0.25">
      <c r="A12" s="4">
        <v>11</v>
      </c>
      <c r="B12" s="9" t="s">
        <v>82</v>
      </c>
      <c r="C12" s="9" t="s">
        <v>92</v>
      </c>
      <c r="D12" s="5" t="s">
        <v>122</v>
      </c>
      <c r="E12" s="9" t="s">
        <v>26</v>
      </c>
    </row>
    <row r="13" spans="1:7" x14ac:dyDescent="0.25">
      <c r="A13" s="4">
        <v>12</v>
      </c>
      <c r="B13" s="9" t="s">
        <v>83</v>
      </c>
      <c r="C13" s="9" t="s">
        <v>93</v>
      </c>
      <c r="D13" s="5" t="s">
        <v>123</v>
      </c>
      <c r="E13" s="9" t="s">
        <v>27</v>
      </c>
    </row>
    <row r="14" spans="1:7" x14ac:dyDescent="0.25">
      <c r="A14" s="4">
        <v>13</v>
      </c>
      <c r="B14" s="9" t="s">
        <v>84</v>
      </c>
      <c r="C14" s="9" t="s">
        <v>94</v>
      </c>
      <c r="D14" s="5" t="s">
        <v>124</v>
      </c>
      <c r="E14" s="9" t="s">
        <v>28</v>
      </c>
    </row>
    <row r="15" spans="1:7" x14ac:dyDescent="0.25">
      <c r="A15" s="4">
        <v>14</v>
      </c>
      <c r="B15" s="9" t="s">
        <v>85</v>
      </c>
      <c r="C15" s="9" t="s">
        <v>95</v>
      </c>
      <c r="E15" s="9" t="s">
        <v>29</v>
      </c>
    </row>
    <row r="16" spans="1:7" x14ac:dyDescent="0.25">
      <c r="A16" s="4">
        <v>15</v>
      </c>
      <c r="B16" s="9" t="s">
        <v>86</v>
      </c>
      <c r="C16" s="9" t="s">
        <v>96</v>
      </c>
      <c r="E16" s="9" t="s">
        <v>66</v>
      </c>
    </row>
    <row r="17" spans="1:7" x14ac:dyDescent="0.25">
      <c r="A17" s="4">
        <v>16</v>
      </c>
      <c r="B17" s="9" t="s">
        <v>87</v>
      </c>
      <c r="C17" s="9" t="s">
        <v>97</v>
      </c>
      <c r="E17" s="9" t="s">
        <v>70</v>
      </c>
    </row>
    <row r="18" spans="1:7" x14ac:dyDescent="0.25">
      <c r="A18" s="4">
        <v>17</v>
      </c>
      <c r="B18" s="9" t="s">
        <v>88</v>
      </c>
      <c r="C18" s="9" t="s">
        <v>163</v>
      </c>
      <c r="E18" s="9" t="s">
        <v>67</v>
      </c>
    </row>
    <row r="19" spans="1:7" x14ac:dyDescent="0.25">
      <c r="A19" s="4">
        <v>18</v>
      </c>
      <c r="B19" s="9" t="s">
        <v>89</v>
      </c>
      <c r="C19" s="9" t="s">
        <v>164</v>
      </c>
      <c r="E19" s="9" t="s">
        <v>68</v>
      </c>
    </row>
    <row r="20" spans="1:7" x14ac:dyDescent="0.25">
      <c r="A20" s="4">
        <v>19</v>
      </c>
      <c r="B20" s="9" t="s">
        <v>90</v>
      </c>
      <c r="C20" s="9" t="s">
        <v>165</v>
      </c>
      <c r="E20" s="9" t="s">
        <v>69</v>
      </c>
    </row>
    <row r="21" spans="1:7" s="9" customFormat="1" x14ac:dyDescent="0.25">
      <c r="A21" s="4">
        <v>20</v>
      </c>
      <c r="B21" s="9" t="s">
        <v>82</v>
      </c>
      <c r="C21" s="9" t="s">
        <v>108</v>
      </c>
      <c r="D21" s="7" t="s">
        <v>117</v>
      </c>
      <c r="E21" s="9" t="s">
        <v>113</v>
      </c>
      <c r="F21" s="8"/>
      <c r="G21" s="8"/>
    </row>
    <row r="22" spans="1:7" s="9" customFormat="1" x14ac:dyDescent="0.25">
      <c r="A22" s="4">
        <v>21</v>
      </c>
      <c r="B22" s="9" t="s">
        <v>83</v>
      </c>
      <c r="C22" s="9" t="s">
        <v>109</v>
      </c>
      <c r="D22" s="7" t="s">
        <v>118</v>
      </c>
      <c r="E22" s="9" t="s">
        <v>114</v>
      </c>
      <c r="F22" s="8"/>
      <c r="G22" s="8"/>
    </row>
    <row r="23" spans="1:7" s="9" customFormat="1" x14ac:dyDescent="0.25">
      <c r="A23" s="4">
        <v>22</v>
      </c>
      <c r="B23" s="9" t="s">
        <v>84</v>
      </c>
      <c r="C23" s="9" t="s">
        <v>110</v>
      </c>
      <c r="D23" s="7" t="s">
        <v>119</v>
      </c>
      <c r="E23" s="9" t="s">
        <v>115</v>
      </c>
      <c r="F23" s="8"/>
      <c r="G23" s="8"/>
    </row>
    <row r="24" spans="1:7" s="9" customFormat="1" x14ac:dyDescent="0.25">
      <c r="A24" s="4">
        <v>23</v>
      </c>
      <c r="B24" s="9" t="s">
        <v>85</v>
      </c>
      <c r="C24" s="9" t="s">
        <v>169</v>
      </c>
      <c r="D24" s="7" t="s">
        <v>120</v>
      </c>
      <c r="E24" s="9" t="s">
        <v>166</v>
      </c>
      <c r="F24" s="8"/>
      <c r="G24" s="8"/>
    </row>
    <row r="25" spans="1:7" s="9" customFormat="1" x14ac:dyDescent="0.25">
      <c r="A25" s="4">
        <v>24</v>
      </c>
      <c r="B25" s="9" t="s">
        <v>86</v>
      </c>
      <c r="C25" s="9" t="s">
        <v>170</v>
      </c>
      <c r="D25" s="7" t="s">
        <v>121</v>
      </c>
      <c r="E25" s="9" t="s">
        <v>167</v>
      </c>
      <c r="F25" s="8"/>
      <c r="G25" s="8"/>
    </row>
    <row r="26" spans="1:7" s="9" customFormat="1" x14ac:dyDescent="0.25">
      <c r="A26" s="4">
        <v>25</v>
      </c>
      <c r="B26" s="9" t="s">
        <v>87</v>
      </c>
      <c r="C26" s="9" t="s">
        <v>171</v>
      </c>
      <c r="D26" s="7" t="s">
        <v>121</v>
      </c>
      <c r="E26" s="9" t="s">
        <v>173</v>
      </c>
      <c r="F26" s="8"/>
      <c r="G26" s="8"/>
    </row>
    <row r="27" spans="1:7" s="9" customFormat="1" x14ac:dyDescent="0.25">
      <c r="A27" s="4">
        <v>26</v>
      </c>
      <c r="B27" s="9" t="s">
        <v>88</v>
      </c>
      <c r="C27" s="9" t="s">
        <v>172</v>
      </c>
      <c r="D27" s="7" t="s">
        <v>121</v>
      </c>
      <c r="E27" s="9" t="s">
        <v>174</v>
      </c>
      <c r="F27" s="8"/>
      <c r="G27" s="8"/>
    </row>
    <row r="28" spans="1:7" s="9" customFormat="1" x14ac:dyDescent="0.25">
      <c r="A28" s="4">
        <v>27</v>
      </c>
      <c r="B28" s="9" t="s">
        <v>89</v>
      </c>
      <c r="C28" s="9" t="s">
        <v>178</v>
      </c>
      <c r="D28" s="7" t="s">
        <v>121</v>
      </c>
      <c r="E28" s="9" t="s">
        <v>175</v>
      </c>
      <c r="F28" s="8"/>
      <c r="G28" s="8"/>
    </row>
    <row r="29" spans="1:7" s="9" customFormat="1" x14ac:dyDescent="0.25">
      <c r="A29" s="4">
        <v>28</v>
      </c>
      <c r="B29" s="9" t="s">
        <v>90</v>
      </c>
      <c r="C29" s="9" t="s">
        <v>179</v>
      </c>
      <c r="D29" s="7" t="s">
        <v>121</v>
      </c>
      <c r="E29" s="9" t="s">
        <v>176</v>
      </c>
      <c r="F29" s="8"/>
      <c r="G29" s="8"/>
    </row>
    <row r="30" spans="1:7" s="9" customFormat="1" x14ac:dyDescent="0.25">
      <c r="A30" s="4">
        <v>29</v>
      </c>
      <c r="B30" s="9" t="s">
        <v>91</v>
      </c>
      <c r="C30" s="9" t="s">
        <v>180</v>
      </c>
      <c r="D30" s="7" t="s">
        <v>121</v>
      </c>
      <c r="E30" s="9" t="s">
        <v>177</v>
      </c>
      <c r="F30" s="8"/>
      <c r="G30" s="8"/>
    </row>
    <row r="31" spans="1:7" s="9" customFormat="1" x14ac:dyDescent="0.25">
      <c r="A31" s="4">
        <v>30</v>
      </c>
      <c r="B31" s="9" t="s">
        <v>107</v>
      </c>
      <c r="C31" s="9" t="s">
        <v>112</v>
      </c>
      <c r="D31" s="7" t="s">
        <v>125</v>
      </c>
      <c r="E31" s="9" t="s">
        <v>26</v>
      </c>
      <c r="F31" s="8"/>
      <c r="G31" s="8"/>
    </row>
    <row r="32" spans="1:7" x14ac:dyDescent="0.25">
      <c r="A32" s="4">
        <v>31</v>
      </c>
      <c r="B32" s="9" t="s">
        <v>83</v>
      </c>
      <c r="C32" s="9" t="s">
        <v>111</v>
      </c>
      <c r="E32" s="9" t="s">
        <v>27</v>
      </c>
    </row>
    <row r="33" spans="1:5" x14ac:dyDescent="0.25">
      <c r="A33" s="4">
        <v>32</v>
      </c>
      <c r="B33" s="9" t="s">
        <v>84</v>
      </c>
      <c r="C33" s="9" t="s">
        <v>116</v>
      </c>
      <c r="E33" s="9" t="s">
        <v>28</v>
      </c>
    </row>
    <row r="34" spans="1:5" x14ac:dyDescent="0.25">
      <c r="A34" s="4">
        <v>33</v>
      </c>
      <c r="B34" s="9" t="s">
        <v>85</v>
      </c>
      <c r="C34" s="9" t="s">
        <v>168</v>
      </c>
      <c r="E34" s="9" t="s">
        <v>29</v>
      </c>
    </row>
  </sheetData>
  <conditionalFormatting sqref="G1:G20 G23:G31 G33:G1048576">
    <cfRule type="cellIs" dxfId="5" priority="9" operator="equal">
      <formula>"BUG"</formula>
    </cfRule>
    <cfRule type="cellIs" dxfId="4" priority="10" operator="equal">
      <formula>"PASS"</formula>
    </cfRule>
  </conditionalFormatting>
  <conditionalFormatting sqref="G21:G22 G32">
    <cfRule type="cellIs" dxfId="3" priority="7" operator="equal">
      <formula>"BUG"</formula>
    </cfRule>
    <cfRule type="cellIs" dxfId="2" priority="8" operator="equal">
      <formula>"PASS"</formula>
    </cfRule>
  </conditionalFormatting>
  <conditionalFormatting sqref="G21:G22">
    <cfRule type="cellIs" dxfId="1" priority="5" operator="equal">
      <formula>"BUG"</formula>
    </cfRule>
    <cfRule type="cellIs" dxfId="0" priority="6" operator="equal">
      <formula>"PASS"</formula>
    </cfRule>
  </conditionalFormatting>
  <pageMargins left="0.7" right="0.7" top="0.75" bottom="0.75" header="0.3" footer="0.3"/>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E14A3-23C2-45E6-9AB0-F9FD5DC183C0}">
  <dimension ref="A1:E18"/>
  <sheetViews>
    <sheetView tabSelected="1" topLeftCell="C4" workbookViewId="0">
      <selection activeCell="C19" sqref="C19"/>
    </sheetView>
  </sheetViews>
  <sheetFormatPr defaultRowHeight="15" x14ac:dyDescent="0.25"/>
  <cols>
    <col min="2" max="2" width="34" bestFit="1" customWidth="1"/>
    <col min="3" max="3" width="130.42578125" bestFit="1" customWidth="1"/>
    <col min="4" max="4" width="16.42578125" bestFit="1" customWidth="1"/>
  </cols>
  <sheetData>
    <row r="1" spans="1:5" x14ac:dyDescent="0.25">
      <c r="A1" s="11" t="s">
        <v>0</v>
      </c>
      <c r="B1" s="11" t="s">
        <v>2</v>
      </c>
      <c r="C1" s="11" t="s">
        <v>3</v>
      </c>
      <c r="D1" s="12" t="s">
        <v>4</v>
      </c>
      <c r="E1" s="11" t="s">
        <v>1</v>
      </c>
    </row>
    <row r="2" spans="1:5" x14ac:dyDescent="0.25">
      <c r="A2" s="10">
        <v>1</v>
      </c>
      <c r="B2" s="10" t="s">
        <v>126</v>
      </c>
      <c r="C2" s="10" t="s">
        <v>127</v>
      </c>
      <c r="D2" s="10" t="s">
        <v>191</v>
      </c>
      <c r="E2" s="10" t="s">
        <v>128</v>
      </c>
    </row>
    <row r="3" spans="1:5" x14ac:dyDescent="0.25">
      <c r="A3" s="10">
        <v>2</v>
      </c>
      <c r="B3" s="10" t="s">
        <v>129</v>
      </c>
      <c r="C3" s="10" t="s">
        <v>130</v>
      </c>
      <c r="D3" s="10" t="s">
        <v>192</v>
      </c>
      <c r="E3" s="10" t="s">
        <v>131</v>
      </c>
    </row>
    <row r="4" spans="1:5" x14ac:dyDescent="0.25">
      <c r="A4" s="10">
        <v>3</v>
      </c>
      <c r="B4" s="10" t="s">
        <v>132</v>
      </c>
      <c r="C4" s="10" t="s">
        <v>133</v>
      </c>
      <c r="D4" s="10" t="s">
        <v>193</v>
      </c>
      <c r="E4" s="10" t="s">
        <v>134</v>
      </c>
    </row>
    <row r="5" spans="1:5" x14ac:dyDescent="0.25">
      <c r="A5" s="10">
        <v>4</v>
      </c>
      <c r="B5" s="10" t="s">
        <v>135</v>
      </c>
      <c r="C5" s="10" t="s">
        <v>136</v>
      </c>
      <c r="D5" s="10" t="s">
        <v>194</v>
      </c>
      <c r="E5" s="10" t="s">
        <v>137</v>
      </c>
    </row>
    <row r="6" spans="1:5" x14ac:dyDescent="0.25">
      <c r="A6" s="10">
        <v>5</v>
      </c>
      <c r="B6" s="10" t="s">
        <v>138</v>
      </c>
      <c r="C6" s="10" t="s">
        <v>139</v>
      </c>
      <c r="D6" s="10" t="s">
        <v>195</v>
      </c>
      <c r="E6" s="10" t="s">
        <v>140</v>
      </c>
    </row>
    <row r="7" spans="1:5" x14ac:dyDescent="0.25">
      <c r="A7" s="10">
        <v>6</v>
      </c>
      <c r="B7" s="10" t="s">
        <v>129</v>
      </c>
      <c r="C7" s="10" t="s">
        <v>141</v>
      </c>
      <c r="D7" s="10" t="s">
        <v>196</v>
      </c>
      <c r="E7" s="10" t="s">
        <v>142</v>
      </c>
    </row>
    <row r="8" spans="1:5" x14ac:dyDescent="0.25">
      <c r="A8" s="10">
        <v>7</v>
      </c>
      <c r="B8" s="10" t="s">
        <v>129</v>
      </c>
      <c r="C8" s="10" t="s">
        <v>143</v>
      </c>
      <c r="D8" s="10"/>
      <c r="E8" s="10" t="s">
        <v>144</v>
      </c>
    </row>
    <row r="9" spans="1:5" x14ac:dyDescent="0.25">
      <c r="A9" s="10">
        <v>8</v>
      </c>
      <c r="B9" s="10" t="s">
        <v>129</v>
      </c>
      <c r="C9" s="10" t="s">
        <v>145</v>
      </c>
      <c r="D9" s="10"/>
      <c r="E9" s="10" t="s">
        <v>146</v>
      </c>
    </row>
    <row r="10" spans="1:5" x14ac:dyDescent="0.25">
      <c r="A10" s="10">
        <v>9</v>
      </c>
      <c r="B10" s="10" t="s">
        <v>129</v>
      </c>
      <c r="C10" s="10" t="s">
        <v>147</v>
      </c>
      <c r="D10" s="10"/>
      <c r="E10" s="10" t="s">
        <v>148</v>
      </c>
    </row>
    <row r="11" spans="1:5" x14ac:dyDescent="0.25">
      <c r="A11" s="10">
        <v>10</v>
      </c>
      <c r="B11" s="10" t="s">
        <v>197</v>
      </c>
      <c r="C11" s="10" t="s">
        <v>198</v>
      </c>
      <c r="D11" s="10" t="s">
        <v>199</v>
      </c>
      <c r="E11" s="10" t="s">
        <v>149</v>
      </c>
    </row>
    <row r="12" spans="1:5" x14ac:dyDescent="0.25">
      <c r="A12" s="10">
        <v>11</v>
      </c>
      <c r="B12" s="10" t="s">
        <v>197</v>
      </c>
      <c r="C12" s="10" t="s">
        <v>150</v>
      </c>
      <c r="D12" s="10" t="s">
        <v>200</v>
      </c>
      <c r="E12" s="10" t="s">
        <v>151</v>
      </c>
    </row>
    <row r="13" spans="1:5" x14ac:dyDescent="0.25">
      <c r="A13" s="10">
        <v>12</v>
      </c>
      <c r="B13" s="10" t="s">
        <v>197</v>
      </c>
      <c r="C13" s="10" t="s">
        <v>152</v>
      </c>
      <c r="D13" s="10" t="s">
        <v>201</v>
      </c>
      <c r="E13" s="10" t="s">
        <v>153</v>
      </c>
    </row>
    <row r="14" spans="1:5" x14ac:dyDescent="0.25">
      <c r="A14" s="10">
        <v>13</v>
      </c>
      <c r="B14" s="10" t="s">
        <v>197</v>
      </c>
      <c r="C14" s="10" t="s">
        <v>154</v>
      </c>
      <c r="D14" s="10"/>
      <c r="E14" s="10" t="s">
        <v>155</v>
      </c>
    </row>
    <row r="15" spans="1:5" x14ac:dyDescent="0.25">
      <c r="A15" s="10">
        <v>14</v>
      </c>
      <c r="B15" s="10" t="s">
        <v>156</v>
      </c>
      <c r="C15" s="10" t="s">
        <v>157</v>
      </c>
      <c r="D15" s="10" t="s">
        <v>202</v>
      </c>
      <c r="E15" s="10" t="s">
        <v>149</v>
      </c>
    </row>
    <row r="16" spans="1:5" x14ac:dyDescent="0.25">
      <c r="A16" s="10">
        <v>15</v>
      </c>
      <c r="B16" s="10" t="s">
        <v>156</v>
      </c>
      <c r="C16" s="10" t="s">
        <v>158</v>
      </c>
      <c r="D16" s="10" t="s">
        <v>200</v>
      </c>
      <c r="E16" s="10" t="s">
        <v>151</v>
      </c>
    </row>
    <row r="17" spans="1:5" x14ac:dyDescent="0.25">
      <c r="A17" s="10">
        <v>16</v>
      </c>
      <c r="B17" s="10" t="s">
        <v>156</v>
      </c>
      <c r="C17" s="10" t="s">
        <v>159</v>
      </c>
      <c r="D17" s="10" t="s">
        <v>201</v>
      </c>
      <c r="E17" s="10" t="s">
        <v>153</v>
      </c>
    </row>
    <row r="18" spans="1:5" x14ac:dyDescent="0.25">
      <c r="A18" s="10">
        <v>17</v>
      </c>
      <c r="B18" s="10" t="s">
        <v>156</v>
      </c>
      <c r="C18" s="10" t="s">
        <v>160</v>
      </c>
      <c r="D18" s="10"/>
      <c r="E18" s="10" t="s">
        <v>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Next</vt:lpstr>
      <vt:lpstr>Affects</vt:lpstr>
      <vt:lpstr>Mixed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2017-11-13T02:04:53Z</dcterms:modified>
</cp:coreProperties>
</file>