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st_proportion_and_wondow_size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</c:spPr>
          <c:val>
            <c:numRef>
              <c:f>best_proportion_and_wondow_size!$B$15:$B$27</c:f>
              <c:numCache/>
            </c:numRef>
          </c:val>
        </c:ser>
        <c:ser>
          <c:idx val="1"/>
          <c:order val="1"/>
          <c:spPr>
            <a:solidFill>
              <a:srgbClr val="DB4437"/>
            </a:solidFill>
          </c:spPr>
          <c:val>
            <c:numRef>
              <c:f>best_proportion_and_wondow_size!$C$15:$C$27</c:f>
              <c:numCache/>
            </c:numRef>
          </c:val>
        </c:ser>
        <c:ser>
          <c:idx val="2"/>
          <c:order val="2"/>
          <c:spPr>
            <a:solidFill>
              <a:srgbClr val="F4B400"/>
            </a:solidFill>
          </c:spPr>
          <c:val>
            <c:numRef>
              <c:f>best_proportion_and_wondow_size!$D$15:$D$27</c:f>
              <c:numCache/>
            </c:numRef>
          </c:val>
        </c:ser>
        <c:ser>
          <c:idx val="3"/>
          <c:order val="3"/>
          <c:spPr>
            <a:solidFill>
              <a:srgbClr val="0F9D58"/>
            </a:solidFill>
          </c:spPr>
          <c:val>
            <c:numRef>
              <c:f>best_proportion_and_wondow_size!$E$15:$E$27</c:f>
              <c:numCache/>
            </c:numRef>
          </c:val>
        </c:ser>
        <c:ser>
          <c:idx val="4"/>
          <c:order val="4"/>
          <c:spPr>
            <a:solidFill>
              <a:srgbClr val="FF6D00"/>
            </a:solidFill>
          </c:spPr>
          <c:val>
            <c:numRef>
              <c:f>best_proportion_and_wondow_size!$F$15:$F$27</c:f>
              <c:numCache/>
            </c:numRef>
          </c:val>
        </c:ser>
        <c:ser>
          <c:idx val="5"/>
          <c:order val="5"/>
          <c:spPr>
            <a:solidFill>
              <a:srgbClr val="46BDC6"/>
            </a:solidFill>
          </c:spPr>
          <c:val>
            <c:numRef>
              <c:f>best_proportion_and_wondow_size!$G$15:$G$27</c:f>
              <c:numCache/>
            </c:numRef>
          </c:val>
        </c:ser>
        <c:ser>
          <c:idx val="6"/>
          <c:order val="6"/>
          <c:spPr>
            <a:solidFill>
              <a:srgbClr val="AB30C4"/>
            </a:solidFill>
          </c:spPr>
          <c:val>
            <c:numRef>
              <c:f>best_proportion_and_wondow_size!$H$15:$H$27</c:f>
              <c:numCache/>
            </c:numRef>
          </c:val>
        </c:ser>
        <c:ser>
          <c:idx val="7"/>
          <c:order val="7"/>
          <c:spPr>
            <a:solidFill>
              <a:srgbClr val="C1BC1F"/>
            </a:solidFill>
          </c:spPr>
          <c:val>
            <c:numRef>
              <c:f>best_proportion_and_wondow_size!$I$15:$I$27</c:f>
              <c:numCache/>
            </c:numRef>
          </c:val>
        </c:ser>
        <c:ser>
          <c:idx val="8"/>
          <c:order val="8"/>
          <c:spPr>
            <a:solidFill>
              <a:srgbClr val="3949AB"/>
            </a:solidFill>
          </c:spPr>
          <c:val>
            <c:numRef>
              <c:f>best_proportion_and_wondow_size!$J$15:$J$27</c:f>
              <c:numCache/>
            </c:numRef>
          </c:val>
        </c:ser>
        <c:ser>
          <c:idx val="9"/>
          <c:order val="9"/>
          <c:spPr>
            <a:solidFill>
              <a:srgbClr val="F975A8"/>
            </a:solidFill>
          </c:spPr>
          <c:val>
            <c:numRef>
              <c:f>best_proportion_and_wondow_size!$K$15:$K$27</c:f>
              <c:numCache/>
            </c:numRef>
          </c:val>
        </c:ser>
        <c:ser>
          <c:idx val="10"/>
          <c:order val="10"/>
          <c:spPr>
            <a:solidFill>
              <a:srgbClr val="00695C"/>
            </a:solidFill>
          </c:spPr>
          <c:val>
            <c:numRef>
              <c:f>best_proportion_and_wondow_size!$L$15:$L$27</c:f>
              <c:numCache/>
            </c:numRef>
          </c:val>
        </c:ser>
        <c:ser>
          <c:idx val="11"/>
          <c:order val="11"/>
          <c:spPr>
            <a:solidFill>
              <a:srgbClr val="C2185B"/>
            </a:solidFill>
          </c:spPr>
          <c:val>
            <c:numRef>
              <c:f>best_proportion_and_wondow_size!$M$15:$M$27</c:f>
              <c:numCache/>
            </c:numRef>
          </c:val>
        </c:ser>
        <c:ser>
          <c:idx val="12"/>
          <c:order val="12"/>
          <c:spPr>
            <a:solidFill>
              <a:srgbClr val="4285F4"/>
            </a:solidFill>
          </c:spPr>
          <c:val>
            <c:numRef>
              <c:f>best_proportion_and_wondow_size!$N$15:$N$27</c:f>
              <c:numCache/>
            </c:numRef>
          </c:val>
        </c:ser>
        <c:ser>
          <c:idx val="13"/>
          <c:order val="13"/>
          <c:spPr>
            <a:solidFill>
              <a:srgbClr val="DB4437"/>
            </a:solidFill>
          </c:spPr>
          <c:val>
            <c:numRef>
              <c:f>best_proportion_and_wondow_size!$O$15:$O$27</c:f>
              <c:numCache/>
            </c:numRef>
          </c:val>
        </c:ser>
        <c:ser>
          <c:idx val="14"/>
          <c:order val="14"/>
          <c:spPr>
            <a:solidFill>
              <a:srgbClr val="F4B400"/>
            </a:solidFill>
          </c:spPr>
          <c:val>
            <c:numRef>
              <c:f>best_proportion_and_wondow_size!$P$15:$P$27</c:f>
              <c:numCache/>
            </c:numRef>
          </c:val>
        </c:ser>
        <c:ser>
          <c:idx val="15"/>
          <c:order val="15"/>
          <c:spPr>
            <a:solidFill>
              <a:srgbClr val="0F9D58"/>
            </a:solidFill>
          </c:spPr>
          <c:val>
            <c:numRef>
              <c:f>best_proportion_and_wondow_size!$Q$15:$Q$27</c:f>
              <c:numCache/>
            </c:numRef>
          </c:val>
        </c:ser>
        <c:ser>
          <c:idx val="16"/>
          <c:order val="16"/>
          <c:spPr>
            <a:solidFill>
              <a:srgbClr val="FF6D00"/>
            </a:solidFill>
          </c:spPr>
          <c:val>
            <c:numRef>
              <c:f>best_proportion_and_wondow_size!$R$15:$R$27</c:f>
              <c:numCache/>
            </c:numRef>
          </c:val>
        </c:ser>
        <c:ser>
          <c:idx val="17"/>
          <c:order val="17"/>
          <c:spPr>
            <a:solidFill>
              <a:srgbClr val="46BDC6"/>
            </a:solidFill>
          </c:spPr>
          <c:val>
            <c:numRef>
              <c:f>best_proportion_and_wondow_size!$S$15:$S$27</c:f>
              <c:numCache/>
            </c:numRef>
          </c:val>
        </c:ser>
        <c:ser>
          <c:idx val="18"/>
          <c:order val="18"/>
          <c:spPr>
            <a:solidFill>
              <a:srgbClr val="AB30C4"/>
            </a:solidFill>
          </c:spPr>
          <c:val>
            <c:numRef>
              <c:f>best_proportion_and_wondow_size!$T$15:$T$27</c:f>
              <c:numCache/>
            </c:numRef>
          </c:val>
        </c:ser>
        <c:ser>
          <c:idx val="19"/>
          <c:order val="19"/>
          <c:spPr>
            <a:solidFill>
              <a:srgbClr val="C1BC1F"/>
            </a:solidFill>
          </c:spPr>
          <c:val>
            <c:numRef>
              <c:f>best_proportion_and_wondow_size!$U$15:$U$27</c:f>
              <c:numCache/>
            </c:numRef>
          </c:val>
        </c:ser>
        <c:ser>
          <c:idx val="20"/>
          <c:order val="20"/>
          <c:spPr>
            <a:solidFill>
              <a:srgbClr val="3949AB"/>
            </a:solidFill>
          </c:spPr>
          <c:val>
            <c:numRef>
              <c:f>best_proportion_and_wondow_size!$V$15:$V$27</c:f>
              <c:numCache/>
            </c:numRef>
          </c:val>
        </c:ser>
        <c:ser>
          <c:idx val="21"/>
          <c:order val="21"/>
          <c:spPr>
            <a:solidFill>
              <a:srgbClr val="F975A8"/>
            </a:solidFill>
          </c:spPr>
          <c:val>
            <c:numRef>
              <c:f>best_proportion_and_wondow_size!$W$15:$W$27</c:f>
              <c:numCache/>
            </c:numRef>
          </c:val>
        </c:ser>
        <c:ser>
          <c:idx val="22"/>
          <c:order val="22"/>
          <c:spPr>
            <a:solidFill>
              <a:srgbClr val="00695C"/>
            </a:solidFill>
          </c:spPr>
          <c:val>
            <c:numRef>
              <c:f>best_proportion_and_wondow_size!$X$15:$X$27</c:f>
              <c:numCache/>
            </c:numRef>
          </c:val>
        </c:ser>
        <c:ser>
          <c:idx val="23"/>
          <c:order val="23"/>
          <c:spPr>
            <a:solidFill>
              <a:srgbClr val="C2185B"/>
            </a:solidFill>
          </c:spPr>
          <c:val>
            <c:numRef>
              <c:f>best_proportion_and_wondow_size!$Y$15:$Y$27</c:f>
              <c:numCache/>
            </c:numRef>
          </c:val>
        </c:ser>
        <c:axId val="551819988"/>
        <c:axId val="176164254"/>
      </c:barChart>
      <c:catAx>
        <c:axId val="5518199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6164254"/>
      </c:catAx>
      <c:valAx>
        <c:axId val="1761642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518199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152400</xdr:colOff>
      <xdr:row>8</xdr:row>
      <xdr:rowOff>9525</xdr:rowOff>
    </xdr:from>
    <xdr:ext cx="9382125" cy="5800725"/>
    <xdr:graphicFrame>
      <xdr:nvGraphicFramePr>
        <xdr:cNvPr id="1" name="Chart 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</row>
    <row r="2">
      <c r="A2" s="1">
        <v>5.0</v>
      </c>
    </row>
    <row r="3">
      <c r="A3" s="1">
        <v>6.0</v>
      </c>
    </row>
    <row r="4">
      <c r="A4" s="1">
        <v>7.0</v>
      </c>
    </row>
    <row r="5">
      <c r="A5" s="1">
        <v>8.0</v>
      </c>
    </row>
    <row r="6">
      <c r="A6" s="1">
        <v>9.0</v>
      </c>
    </row>
    <row r="7">
      <c r="A7" s="1">
        <v>10.0</v>
      </c>
    </row>
    <row r="8">
      <c r="A8" s="1">
        <v>11.0</v>
      </c>
    </row>
    <row r="9">
      <c r="A9" s="1">
        <v>12.0</v>
      </c>
    </row>
    <row r="10">
      <c r="A10" s="1">
        <v>13.0</v>
      </c>
    </row>
    <row r="11">
      <c r="A11" s="1">
        <v>14.0</v>
      </c>
    </row>
    <row r="12">
      <c r="A12" s="1">
        <v>15.0</v>
      </c>
    </row>
    <row r="13">
      <c r="A13" s="1">
        <v>16.0</v>
      </c>
    </row>
    <row r="14">
      <c r="A14" s="1">
        <v>17.0</v>
      </c>
    </row>
    <row r="15">
      <c r="A15" s="1">
        <v>0.0</v>
      </c>
      <c r="B15" s="1">
        <v>0.504201680672268</v>
      </c>
      <c r="C15" s="1">
        <v>0.53781512605042</v>
      </c>
      <c r="D15" s="1">
        <v>0.666666666666666</v>
      </c>
      <c r="E15" s="1">
        <v>0.585434173669467</v>
      </c>
      <c r="F15" s="1">
        <v>0.582633053221288</v>
      </c>
      <c r="G15" s="1">
        <v>0.599439775910364</v>
      </c>
      <c r="H15" s="1">
        <v>0.638655462184873</v>
      </c>
      <c r="I15" s="1">
        <v>0.703081232492997</v>
      </c>
      <c r="J15" s="1">
        <v>0.655462184873949</v>
      </c>
      <c r="K15" s="1">
        <v>0.630252100840336</v>
      </c>
      <c r="L15" s="1">
        <v>0.588235294117647</v>
      </c>
      <c r="M15" s="1">
        <v>0.638655462184873</v>
      </c>
      <c r="N15" s="1">
        <v>0.644257703081232</v>
      </c>
      <c r="O15" s="1">
        <v>0.633053221288515</v>
      </c>
      <c r="P15" s="1">
        <v>0.624649859943977</v>
      </c>
      <c r="Q15" s="1">
        <v>0.621848739495798</v>
      </c>
      <c r="R15" s="1">
        <v>0.565826330532212</v>
      </c>
      <c r="S15" s="1">
        <v>0.588235294117647</v>
      </c>
      <c r="T15" s="1">
        <v>0.582633053221288</v>
      </c>
      <c r="U15" s="1">
        <v>0.565826330532212</v>
      </c>
      <c r="V15" s="1">
        <v>0.557422969187675</v>
      </c>
      <c r="W15" s="1">
        <v>0.546218487394957</v>
      </c>
      <c r="X15" s="1">
        <v>0.540616246498599</v>
      </c>
      <c r="Y15" s="1">
        <v>0.532212885154061</v>
      </c>
    </row>
    <row r="16">
      <c r="A16" s="1">
        <v>0.0</v>
      </c>
      <c r="B16" s="1">
        <v>0.585585585585585</v>
      </c>
      <c r="C16" s="1">
        <v>0.54054054054054</v>
      </c>
      <c r="D16" s="1">
        <v>0.663663663663663</v>
      </c>
      <c r="E16" s="1">
        <v>0.585585585585585</v>
      </c>
      <c r="F16" s="1">
        <v>0.585585585585585</v>
      </c>
      <c r="G16" s="1">
        <v>0.594594594594594</v>
      </c>
      <c r="H16" s="1">
        <v>0.642642642642642</v>
      </c>
      <c r="I16" s="1">
        <v>0.72072072072072</v>
      </c>
      <c r="J16" s="1">
        <v>0.669669669669669</v>
      </c>
      <c r="K16" s="1">
        <v>0.642642642642642</v>
      </c>
      <c r="L16" s="1">
        <v>0.609609609609609</v>
      </c>
      <c r="M16" s="1">
        <v>0.633633633633633</v>
      </c>
      <c r="N16" s="1">
        <v>0.654654654654654</v>
      </c>
      <c r="O16" s="1">
        <v>0.651651651651651</v>
      </c>
      <c r="P16" s="1">
        <v>0.648648648648648</v>
      </c>
      <c r="Q16" s="1">
        <v>0.6006006006006</v>
      </c>
      <c r="R16" s="1">
        <v>0.564564564564564</v>
      </c>
      <c r="S16" s="1">
        <v>0.567567567567567</v>
      </c>
      <c r="T16" s="1">
        <v>0.57057057057057</v>
      </c>
      <c r="U16" s="1">
        <v>0.555555555555555</v>
      </c>
      <c r="V16" s="1">
        <v>0.555555555555555</v>
      </c>
      <c r="W16" s="1">
        <v>0.558558558558558</v>
      </c>
      <c r="X16" s="1">
        <v>0.564564564564564</v>
      </c>
      <c r="Y16" s="1">
        <v>0.549549549549549</v>
      </c>
    </row>
    <row r="17">
      <c r="A17" s="1">
        <v>0.0</v>
      </c>
      <c r="B17" s="1">
        <v>0.579288025889967</v>
      </c>
      <c r="C17" s="1">
        <v>0.537216828478964</v>
      </c>
      <c r="D17" s="1">
        <v>0.660194174757281</v>
      </c>
      <c r="E17" s="1">
        <v>0.563106796116504</v>
      </c>
      <c r="F17" s="1">
        <v>0.601941747572815</v>
      </c>
      <c r="G17" s="1">
        <v>0.6084142394822</v>
      </c>
      <c r="H17" s="1">
        <v>0.647249190938511</v>
      </c>
      <c r="I17" s="1">
        <v>0.705501618122977</v>
      </c>
      <c r="J17" s="1">
        <v>0.669902912621359</v>
      </c>
      <c r="K17" s="1">
        <v>0.627831715210356</v>
      </c>
      <c r="L17" s="1">
        <v>0.592233009708737</v>
      </c>
      <c r="M17" s="1">
        <v>0.627831715210356</v>
      </c>
      <c r="N17" s="1">
        <v>0.663430420711974</v>
      </c>
      <c r="O17" s="1">
        <v>0.647249190938511</v>
      </c>
      <c r="P17" s="1">
        <v>0.644012944983818</v>
      </c>
      <c r="Q17" s="1">
        <v>0.611650485436893</v>
      </c>
      <c r="R17" s="1">
        <v>0.563106796116504</v>
      </c>
      <c r="S17" s="1">
        <v>0.58252427184466</v>
      </c>
      <c r="T17" s="1">
        <v>0.585760517799352</v>
      </c>
      <c r="U17" s="1">
        <v>0.563106796116504</v>
      </c>
      <c r="V17" s="1">
        <v>0.56957928802589</v>
      </c>
      <c r="W17" s="1">
        <v>0.566343042071197</v>
      </c>
      <c r="X17" s="1">
        <v>0.56957928802589</v>
      </c>
      <c r="Y17" s="1">
        <v>0.556634304207119</v>
      </c>
    </row>
    <row r="18">
      <c r="A18" s="1">
        <v>0.0</v>
      </c>
      <c r="B18" s="1">
        <v>0.536842105263157</v>
      </c>
      <c r="C18" s="1">
        <v>0.540350877192982</v>
      </c>
      <c r="D18" s="1">
        <v>0.631578947368421</v>
      </c>
      <c r="E18" s="1">
        <v>0.55438596491228</v>
      </c>
      <c r="F18" s="1">
        <v>0.6</v>
      </c>
      <c r="G18" s="1">
        <v>0.589473684210526</v>
      </c>
      <c r="H18" s="1">
        <v>0.642105263157894</v>
      </c>
      <c r="I18" s="1">
        <v>0.694736842105263</v>
      </c>
      <c r="J18" s="1">
        <v>0.67719298245614</v>
      </c>
      <c r="K18" s="1">
        <v>0.621052631578947</v>
      </c>
      <c r="L18" s="1">
        <v>0.59298245614035</v>
      </c>
      <c r="M18" s="1">
        <v>0.635087719298245</v>
      </c>
      <c r="N18" s="1">
        <v>0.652631578947368</v>
      </c>
      <c r="O18" s="1">
        <v>0.642105263157894</v>
      </c>
      <c r="P18" s="1">
        <v>0.642105263157894</v>
      </c>
      <c r="Q18" s="1">
        <v>0.617543859649122</v>
      </c>
      <c r="R18" s="1">
        <v>0.571929824561403</v>
      </c>
      <c r="S18" s="1">
        <v>0.582456140350877</v>
      </c>
      <c r="T18" s="1">
        <v>0.575438596491228</v>
      </c>
      <c r="U18" s="1">
        <v>0.557894736842105</v>
      </c>
      <c r="V18" s="1">
        <v>0.550877192982456</v>
      </c>
      <c r="W18" s="1">
        <v>0.557894736842105</v>
      </c>
      <c r="X18" s="1">
        <v>0.550877192982456</v>
      </c>
      <c r="Y18" s="1">
        <v>0.540350877192982</v>
      </c>
    </row>
    <row r="19">
      <c r="A19" s="1">
        <v>0.0</v>
      </c>
      <c r="B19" s="1">
        <v>0.599236641221374</v>
      </c>
      <c r="C19" s="1">
        <v>0.530534351145038</v>
      </c>
      <c r="D19" s="1">
        <v>0.637404580152671</v>
      </c>
      <c r="E19" s="1">
        <v>0.545801526717557</v>
      </c>
      <c r="F19" s="1">
        <v>0.572519083969465</v>
      </c>
      <c r="G19" s="1">
        <v>0.568702290076335</v>
      </c>
      <c r="H19" s="1">
        <v>0.633587786259541</v>
      </c>
      <c r="I19" s="1">
        <v>0.687022900763358</v>
      </c>
      <c r="J19" s="1">
        <v>0.671755725190839</v>
      </c>
      <c r="K19" s="1">
        <v>0.603053435114503</v>
      </c>
      <c r="L19" s="1">
        <v>0.580152671755725</v>
      </c>
      <c r="M19" s="1">
        <v>0.625954198473282</v>
      </c>
      <c r="N19" s="1">
        <v>0.645038167938931</v>
      </c>
      <c r="O19" s="1">
        <v>0.629770992366412</v>
      </c>
      <c r="P19" s="1">
        <v>0.629770992366412</v>
      </c>
      <c r="Q19" s="1">
        <v>0.618320610687022</v>
      </c>
      <c r="R19" s="1">
        <v>0.557251908396946</v>
      </c>
      <c r="S19" s="1">
        <v>0.587786259541984</v>
      </c>
      <c r="T19" s="1">
        <v>0.587786259541984</v>
      </c>
      <c r="U19" s="1">
        <v>0.553435114503816</v>
      </c>
      <c r="V19" s="1">
        <v>0.553435114503816</v>
      </c>
      <c r="W19" s="1">
        <v>0.564885496183206</v>
      </c>
      <c r="X19" s="1">
        <v>0.553435114503816</v>
      </c>
      <c r="Y19" s="1">
        <v>0.545801526717557</v>
      </c>
    </row>
    <row r="20">
      <c r="A20" s="1">
        <v>0.0</v>
      </c>
      <c r="B20" s="1">
        <v>0.621848739495798</v>
      </c>
      <c r="C20" s="1">
        <v>0.542016806722689</v>
      </c>
      <c r="D20" s="1">
        <v>0.659663865546218</v>
      </c>
      <c r="E20" s="1">
        <v>0.57563025210084</v>
      </c>
      <c r="F20" s="1">
        <v>0.605042016806722</v>
      </c>
      <c r="G20" s="1">
        <v>0.600840336134453</v>
      </c>
      <c r="H20" s="1">
        <v>0.638655462184873</v>
      </c>
      <c r="I20" s="1">
        <v>0.697478991596638</v>
      </c>
      <c r="J20" s="1">
        <v>0.684873949579831</v>
      </c>
      <c r="K20" s="1">
        <v>0.61344537815126</v>
      </c>
      <c r="L20" s="1">
        <v>0.609243697478991</v>
      </c>
      <c r="M20" s="1">
        <v>0.638655462184873</v>
      </c>
      <c r="N20" s="1">
        <v>0.659663865546218</v>
      </c>
      <c r="O20" s="1">
        <v>0.647058823529411</v>
      </c>
      <c r="P20" s="1">
        <v>0.642857142857142</v>
      </c>
      <c r="Q20" s="1">
        <v>0.630252100840336</v>
      </c>
      <c r="R20" s="1">
        <v>0.558823529411764</v>
      </c>
      <c r="S20" s="1">
        <v>0.600840336134453</v>
      </c>
      <c r="T20" s="1">
        <v>0.584033613445378</v>
      </c>
      <c r="U20" s="1">
        <v>0.550420168067226</v>
      </c>
      <c r="V20" s="1">
        <v>0.554621848739495</v>
      </c>
      <c r="W20" s="1">
        <v>0.53781512605042</v>
      </c>
      <c r="X20" s="1">
        <v>0.533613445378151</v>
      </c>
      <c r="Y20" s="1">
        <v>0.521008403361344</v>
      </c>
    </row>
    <row r="21">
      <c r="A21" s="1">
        <v>0.0</v>
      </c>
      <c r="B21" s="1">
        <v>0.574766355140186</v>
      </c>
      <c r="C21" s="1">
        <v>0.537383177570093</v>
      </c>
      <c r="D21" s="1">
        <v>0.649532710280373</v>
      </c>
      <c r="E21" s="1">
        <v>0.579439252336448</v>
      </c>
      <c r="F21" s="1">
        <v>0.593457943925233</v>
      </c>
      <c r="G21" s="1">
        <v>0.58411214953271</v>
      </c>
      <c r="H21" s="1">
        <v>0.626168224299065</v>
      </c>
      <c r="I21" s="1">
        <v>0.705607476635514</v>
      </c>
      <c r="J21" s="1">
        <v>0.682242990654205</v>
      </c>
      <c r="K21" s="1">
        <v>0.61214953271028</v>
      </c>
      <c r="L21" s="1">
        <v>0.602803738317757</v>
      </c>
      <c r="M21" s="1">
        <v>0.635514018691588</v>
      </c>
      <c r="N21" s="1">
        <v>0.654205607476635</v>
      </c>
      <c r="O21" s="1">
        <v>0.64018691588785</v>
      </c>
      <c r="P21" s="1">
        <v>0.635514018691588</v>
      </c>
      <c r="Q21" s="1">
        <v>0.602803738317757</v>
      </c>
      <c r="R21" s="1">
        <v>0.546728971962616</v>
      </c>
      <c r="S21" s="1">
        <v>0.58411214953271</v>
      </c>
      <c r="T21" s="1">
        <v>0.574766355140186</v>
      </c>
      <c r="U21" s="1">
        <v>0.537383177570093</v>
      </c>
      <c r="V21" s="1">
        <v>0.542056074766355</v>
      </c>
      <c r="W21" s="1">
        <v>0.55607476635514</v>
      </c>
      <c r="X21" s="1">
        <v>0.546728971962616</v>
      </c>
      <c r="Y21" s="1">
        <v>0.523364485981308</v>
      </c>
    </row>
    <row r="22">
      <c r="A22" s="1">
        <v>0.0</v>
      </c>
      <c r="B22" s="1">
        <v>0.578947368421052</v>
      </c>
      <c r="C22" s="1">
        <v>0.552631578947368</v>
      </c>
      <c r="D22" s="1">
        <v>0.642105263157894</v>
      </c>
      <c r="E22" s="1">
        <v>0.584210526315789</v>
      </c>
      <c r="F22" s="1">
        <v>0.584210526315789</v>
      </c>
      <c r="G22" s="1">
        <v>0.584210526315789</v>
      </c>
      <c r="H22" s="1">
        <v>0.652631578947368</v>
      </c>
      <c r="I22" s="1">
        <v>0.7</v>
      </c>
      <c r="J22" s="1">
        <v>0.663157894736842</v>
      </c>
      <c r="K22" s="1">
        <v>0.6</v>
      </c>
      <c r="L22" s="1">
        <v>0.605263157894736</v>
      </c>
      <c r="M22" s="1">
        <v>0.610526315789473</v>
      </c>
      <c r="N22" s="1">
        <v>0.636842105263157</v>
      </c>
      <c r="O22" s="1">
        <v>0.626315789473684</v>
      </c>
      <c r="P22" s="1">
        <v>0.610526315789473</v>
      </c>
      <c r="Q22" s="1">
        <v>0.594736842105263</v>
      </c>
      <c r="R22" s="1">
        <v>0.531578947368421</v>
      </c>
      <c r="S22" s="1">
        <v>0.557894736842105</v>
      </c>
      <c r="T22" s="1">
        <v>0.547368421052631</v>
      </c>
      <c r="U22" s="1">
        <v>0.521052631578947</v>
      </c>
      <c r="V22" s="1">
        <v>0.526315789473684</v>
      </c>
      <c r="W22" s="1">
        <v>0.526315789473684</v>
      </c>
      <c r="X22" s="1">
        <v>0.521052631578947</v>
      </c>
      <c r="Y22" s="1">
        <v>0.521052631578947</v>
      </c>
    </row>
    <row r="23">
      <c r="A23" s="1">
        <v>0.0</v>
      </c>
      <c r="B23" s="1">
        <v>0.592814371257485</v>
      </c>
      <c r="C23" s="1">
        <v>0.544910179640718</v>
      </c>
      <c r="D23" s="1">
        <v>0.652694610778443</v>
      </c>
      <c r="E23" s="1">
        <v>0.568862275449101</v>
      </c>
      <c r="F23" s="1">
        <v>0.586826347305389</v>
      </c>
      <c r="G23" s="1">
        <v>0.580838323353293</v>
      </c>
      <c r="H23" s="1">
        <v>0.634730538922155</v>
      </c>
      <c r="I23" s="1">
        <v>0.682634730538922</v>
      </c>
      <c r="J23" s="1">
        <v>0.646706586826347</v>
      </c>
      <c r="K23" s="1">
        <v>0.592814371257485</v>
      </c>
      <c r="L23" s="1">
        <v>0.59880239520958</v>
      </c>
      <c r="M23" s="1">
        <v>0.59880239520958</v>
      </c>
      <c r="N23" s="1">
        <v>0.622754491017964</v>
      </c>
      <c r="O23" s="1">
        <v>0.610778443113772</v>
      </c>
      <c r="P23" s="1">
        <v>0.604790419161676</v>
      </c>
      <c r="Q23" s="1">
        <v>0.562874251497006</v>
      </c>
      <c r="R23" s="1">
        <v>0.520958083832335</v>
      </c>
      <c r="S23" s="1">
        <v>0.532934131736526</v>
      </c>
      <c r="T23" s="1">
        <v>0.532934131736526</v>
      </c>
      <c r="U23" s="1">
        <v>0.508982035928143</v>
      </c>
      <c r="V23" s="1">
        <v>0.514970059880239</v>
      </c>
      <c r="W23" s="1">
        <v>0.514970059880239</v>
      </c>
      <c r="X23" s="1">
        <v>0.520958083832335</v>
      </c>
      <c r="Y23" s="1">
        <v>0.508982035928143</v>
      </c>
    </row>
    <row r="24">
      <c r="A24" s="1">
        <v>0.0</v>
      </c>
      <c r="B24" s="1">
        <v>0.58041958041958</v>
      </c>
      <c r="C24" s="1">
        <v>0.538461538461538</v>
      </c>
      <c r="D24" s="1">
        <v>0.643356643356643</v>
      </c>
      <c r="E24" s="1">
        <v>0.573426573426573</v>
      </c>
      <c r="F24" s="1">
        <v>0.601398601398601</v>
      </c>
      <c r="G24" s="1">
        <v>0.566433566433566</v>
      </c>
      <c r="H24" s="1">
        <v>0.615384615384615</v>
      </c>
      <c r="I24" s="1">
        <v>0.671328671328671</v>
      </c>
      <c r="J24" s="1">
        <v>0.636363636363636</v>
      </c>
      <c r="K24" s="1">
        <v>0.594405594405594</v>
      </c>
      <c r="L24" s="1">
        <v>0.587412587412587</v>
      </c>
      <c r="M24" s="1">
        <v>0.587412587412587</v>
      </c>
      <c r="N24" s="1">
        <v>0.629370629370629</v>
      </c>
      <c r="O24" s="1">
        <v>0.601398601398601</v>
      </c>
      <c r="P24" s="1">
        <v>0.601398601398601</v>
      </c>
      <c r="Q24" s="1">
        <v>0.573426573426573</v>
      </c>
      <c r="R24" s="1">
        <v>0.524475524475524</v>
      </c>
      <c r="S24" s="1">
        <v>0.524475524475524</v>
      </c>
      <c r="T24" s="1">
        <v>0.531468531468531</v>
      </c>
      <c r="U24" s="1">
        <v>0.51048951048951</v>
      </c>
      <c r="V24" s="1">
        <v>0.51048951048951</v>
      </c>
      <c r="W24" s="1">
        <v>0.517482517482517</v>
      </c>
      <c r="X24" s="1">
        <v>0.517482517482517</v>
      </c>
      <c r="Y24" s="1">
        <v>0.51048951048951</v>
      </c>
    </row>
    <row r="25">
      <c r="A25" s="1">
        <v>0.0</v>
      </c>
      <c r="B25" s="1">
        <v>0.521008403361344</v>
      </c>
      <c r="C25" s="1">
        <v>0.487394957983193</v>
      </c>
      <c r="D25" s="1">
        <v>0.596638655462184</v>
      </c>
      <c r="E25" s="1">
        <v>0.554621848739495</v>
      </c>
      <c r="F25" s="1">
        <v>0.546218487394957</v>
      </c>
      <c r="G25" s="1">
        <v>0.512605042016806</v>
      </c>
      <c r="H25" s="1">
        <v>0.61344537815126</v>
      </c>
      <c r="I25" s="1">
        <v>0.672268907563025</v>
      </c>
      <c r="J25" s="1">
        <v>0.630252100840336</v>
      </c>
      <c r="K25" s="1">
        <v>0.605042016806722</v>
      </c>
      <c r="L25" s="1">
        <v>0.596638655462184</v>
      </c>
      <c r="M25" s="1">
        <v>0.588235294117647</v>
      </c>
      <c r="N25" s="1">
        <v>0.621848739495798</v>
      </c>
      <c r="O25" s="1">
        <v>0.61344537815126</v>
      </c>
      <c r="P25" s="1">
        <v>0.605042016806722</v>
      </c>
      <c r="Q25" s="1">
        <v>0.571428571428571</v>
      </c>
      <c r="R25" s="1">
        <v>0.521008403361344</v>
      </c>
      <c r="S25" s="1">
        <v>0.546218487394957</v>
      </c>
      <c r="T25" s="1">
        <v>0.546218487394957</v>
      </c>
      <c r="U25" s="1">
        <v>0.529411764705882</v>
      </c>
      <c r="V25" s="1">
        <v>0.512605042016806</v>
      </c>
      <c r="W25" s="1">
        <v>0.521008403361344</v>
      </c>
      <c r="X25" s="1">
        <v>0.521008403361344</v>
      </c>
      <c r="Y25" s="1">
        <v>0.512605042016806</v>
      </c>
    </row>
    <row r="26">
      <c r="A26" s="1">
        <v>0.0</v>
      </c>
      <c r="B26" s="1">
        <v>0.484210526315789</v>
      </c>
      <c r="C26" s="1">
        <v>0.452631578947368</v>
      </c>
      <c r="D26" s="1">
        <v>0.547368421052631</v>
      </c>
      <c r="E26" s="1">
        <v>0.505263157894736</v>
      </c>
      <c r="F26" s="1">
        <v>0.526315789473684</v>
      </c>
      <c r="G26" s="1">
        <v>0.536842105263157</v>
      </c>
      <c r="H26" s="1">
        <v>0.631578947368421</v>
      </c>
      <c r="I26" s="1">
        <v>0.663157894736842</v>
      </c>
      <c r="J26" s="1">
        <v>0.621052631578947</v>
      </c>
      <c r="K26" s="1">
        <v>0.589473684210526</v>
      </c>
      <c r="L26" s="1">
        <v>0.589473684210526</v>
      </c>
      <c r="M26" s="1">
        <v>0.589473684210526</v>
      </c>
      <c r="N26" s="1">
        <v>0.6</v>
      </c>
      <c r="O26" s="1">
        <v>0.621052631578947</v>
      </c>
      <c r="P26" s="1">
        <v>0.589473684210526</v>
      </c>
      <c r="Q26" s="1">
        <v>0.589473684210526</v>
      </c>
      <c r="R26" s="1">
        <v>0.526315789473684</v>
      </c>
      <c r="S26" s="1">
        <v>0.557894736842105</v>
      </c>
      <c r="T26" s="1">
        <v>0.557894736842105</v>
      </c>
      <c r="U26" s="1">
        <v>0.526315789473684</v>
      </c>
      <c r="V26" s="1">
        <v>0.51578947368421</v>
      </c>
      <c r="W26" s="1">
        <v>0.51578947368421</v>
      </c>
      <c r="X26" s="1">
        <v>0.51578947368421</v>
      </c>
      <c r="Y26" s="1">
        <v>0.51578947368421</v>
      </c>
    </row>
    <row r="27">
      <c r="A27" s="1">
        <v>0.0</v>
      </c>
      <c r="B27" s="1">
        <v>0.388888888888888</v>
      </c>
      <c r="C27" s="1">
        <v>0.333333333333333</v>
      </c>
      <c r="D27" s="1">
        <v>0.458333333333333</v>
      </c>
      <c r="E27" s="1">
        <v>0.402777777777777</v>
      </c>
      <c r="F27" s="1">
        <v>0.444444444444444</v>
      </c>
      <c r="G27" s="1">
        <v>0.416666666666666</v>
      </c>
      <c r="H27" s="1">
        <v>0.569444444444444</v>
      </c>
      <c r="I27" s="1">
        <v>0.597222222222222</v>
      </c>
      <c r="J27" s="1">
        <v>0.555555555555555</v>
      </c>
      <c r="K27" s="1">
        <v>0.569444444444444</v>
      </c>
      <c r="L27" s="1">
        <v>0.555555555555555</v>
      </c>
      <c r="M27" s="1">
        <v>0.527777777777777</v>
      </c>
      <c r="N27" s="1">
        <v>0.555555555555555</v>
      </c>
      <c r="O27" s="1">
        <v>0.569444444444444</v>
      </c>
      <c r="P27" s="1">
        <v>0.541666666666666</v>
      </c>
      <c r="Q27" s="1">
        <v>0.527777777777777</v>
      </c>
      <c r="R27" s="1">
        <v>0.513888888888888</v>
      </c>
      <c r="S27" s="1">
        <v>0.527777777777777</v>
      </c>
      <c r="T27" s="1">
        <v>0.527777777777777</v>
      </c>
      <c r="U27" s="1">
        <v>0.5</v>
      </c>
      <c r="V27" s="1">
        <v>0.472222222222222</v>
      </c>
      <c r="W27" s="1">
        <v>0.486111111111111</v>
      </c>
      <c r="X27" s="1">
        <v>0.486111111111111</v>
      </c>
      <c r="Y27" s="1">
        <v>0.486111111111111</v>
      </c>
    </row>
  </sheetData>
  <drawing r:id="rId1"/>
</worksheet>
</file>