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_proportion_and_wondow_size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val>
            <c:numRef>
              <c:f>best_proportion_and_wondow_size!$B$8:$B$13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</c:spPr>
          <c:val>
            <c:numRef>
              <c:f>best_proportion_and_wondow_size!$C$8:$C$13</c:f>
              <c:numCache/>
            </c:numRef>
          </c:val>
        </c:ser>
        <c:ser>
          <c:idx val="2"/>
          <c:order val="2"/>
          <c:spPr>
            <a:solidFill>
              <a:srgbClr val="F4B400"/>
            </a:solidFill>
          </c:spPr>
          <c:val>
            <c:numRef>
              <c:f>best_proportion_and_wondow_size!$D$8:$D$13</c:f>
              <c:numCache/>
            </c:numRef>
          </c:val>
        </c:ser>
        <c:ser>
          <c:idx val="3"/>
          <c:order val="3"/>
          <c:spPr>
            <a:solidFill>
              <a:srgbClr val="0F9D58"/>
            </a:solidFill>
          </c:spPr>
          <c:val>
            <c:numRef>
              <c:f>best_proportion_and_wondow_size!$E$8:$E$13</c:f>
              <c:numCache/>
            </c:numRef>
          </c:val>
        </c:ser>
        <c:ser>
          <c:idx val="4"/>
          <c:order val="4"/>
          <c:spPr>
            <a:solidFill>
              <a:srgbClr val="FF6D00"/>
            </a:solidFill>
          </c:spPr>
          <c:val>
            <c:numRef>
              <c:f>best_proportion_and_wondow_size!$F$8:$F$13</c:f>
              <c:numCache/>
            </c:numRef>
          </c:val>
        </c:ser>
        <c:ser>
          <c:idx val="5"/>
          <c:order val="5"/>
          <c:spPr>
            <a:solidFill>
              <a:srgbClr val="46BDC6"/>
            </a:solidFill>
          </c:spPr>
          <c:val>
            <c:numRef>
              <c:f>best_proportion_and_wondow_size!$G$8:$G$13</c:f>
              <c:numCache/>
            </c:numRef>
          </c:val>
        </c:ser>
        <c:ser>
          <c:idx val="6"/>
          <c:order val="6"/>
          <c:spPr>
            <a:solidFill>
              <a:srgbClr val="AB30C4"/>
            </a:solidFill>
          </c:spPr>
          <c:val>
            <c:numRef>
              <c:f>best_proportion_and_wondow_size!$H$8:$H$13</c:f>
              <c:numCache/>
            </c:numRef>
          </c:val>
        </c:ser>
        <c:axId val="2107824098"/>
        <c:axId val="134360427"/>
      </c:barChart>
      <c:catAx>
        <c:axId val="210782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360427"/>
      </c:catAx>
      <c:valAx>
        <c:axId val="134360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7824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2</xdr:row>
      <xdr:rowOff>161925</xdr:rowOff>
    </xdr:from>
    <xdr:ext cx="7524750" cy="4648200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2.0</v>
      </c>
      <c r="C1" s="1">
        <v>6.0</v>
      </c>
      <c r="D1" s="1">
        <v>10.0</v>
      </c>
      <c r="E1" s="1">
        <v>14.0</v>
      </c>
      <c r="F1" s="1">
        <v>18.0</v>
      </c>
      <c r="G1" s="1">
        <v>22.0</v>
      </c>
      <c r="H1" s="1">
        <v>26.0</v>
      </c>
    </row>
    <row r="2">
      <c r="A2" s="1">
        <v>12.0</v>
      </c>
    </row>
    <row r="3">
      <c r="A3" s="1">
        <v>13.0</v>
      </c>
    </row>
    <row r="4">
      <c r="A4" s="1">
        <v>14.0</v>
      </c>
    </row>
    <row r="5">
      <c r="A5" s="1">
        <v>15.0</v>
      </c>
    </row>
    <row r="6">
      <c r="A6" s="1">
        <v>16.0</v>
      </c>
    </row>
    <row r="7">
      <c r="A7" s="1">
        <v>17.0</v>
      </c>
    </row>
    <row r="8">
      <c r="A8" s="1">
        <v>0.0</v>
      </c>
      <c r="B8" s="1">
        <v>0.831578947368421</v>
      </c>
      <c r="C8" s="1">
        <v>0.831578947368421</v>
      </c>
      <c r="D8" s="1">
        <v>0.831578947368421</v>
      </c>
      <c r="E8" s="1">
        <v>0.831578947368421</v>
      </c>
      <c r="F8" s="1">
        <v>0.831578947368421</v>
      </c>
      <c r="G8" s="1">
        <v>0.831578947368421</v>
      </c>
      <c r="H8" s="1">
        <v>0.831578947368421</v>
      </c>
    </row>
    <row r="9">
      <c r="A9" s="1">
        <v>0.0</v>
      </c>
      <c r="B9" s="1">
        <v>0.808383233532934</v>
      </c>
      <c r="C9" s="1">
        <v>0.808383233532934</v>
      </c>
      <c r="D9" s="1">
        <v>0.808383233532934</v>
      </c>
      <c r="E9" s="1">
        <v>0.808383233532934</v>
      </c>
      <c r="F9" s="1">
        <v>0.808383233532934</v>
      </c>
      <c r="G9" s="1">
        <v>0.808383233532934</v>
      </c>
      <c r="H9" s="1">
        <v>0.808383233532934</v>
      </c>
    </row>
    <row r="10">
      <c r="A10" s="1">
        <v>0.0</v>
      </c>
      <c r="B10" s="1">
        <v>0.832167832167832</v>
      </c>
      <c r="C10" s="1">
        <v>0.832167832167832</v>
      </c>
      <c r="D10" s="1">
        <v>0.832167832167832</v>
      </c>
      <c r="E10" s="1">
        <v>0.832167832167832</v>
      </c>
      <c r="F10" s="1">
        <v>0.832167832167832</v>
      </c>
      <c r="G10" s="1">
        <v>0.832167832167832</v>
      </c>
      <c r="H10" s="1">
        <v>0.832167832167832</v>
      </c>
    </row>
    <row r="11">
      <c r="A11" s="1">
        <v>0.0</v>
      </c>
      <c r="B11" s="1">
        <v>0.831932773109243</v>
      </c>
      <c r="C11" s="1">
        <v>0.831932773109243</v>
      </c>
      <c r="D11" s="1">
        <v>0.831932773109243</v>
      </c>
      <c r="E11" s="1">
        <v>0.831932773109243</v>
      </c>
      <c r="F11" s="1">
        <v>0.831932773109243</v>
      </c>
      <c r="G11" s="1">
        <v>0.831932773109243</v>
      </c>
      <c r="H11" s="1">
        <v>0.831932773109243</v>
      </c>
    </row>
    <row r="12">
      <c r="A12" s="1">
        <v>0.0</v>
      </c>
      <c r="B12" s="1">
        <v>0.8</v>
      </c>
      <c r="C12" s="1">
        <v>0.8</v>
      </c>
      <c r="D12" s="1">
        <v>0.8</v>
      </c>
      <c r="E12" s="1">
        <v>0.8</v>
      </c>
      <c r="F12" s="1">
        <v>0.8</v>
      </c>
      <c r="G12" s="1">
        <v>0.8</v>
      </c>
      <c r="H12" s="1">
        <v>0.8</v>
      </c>
    </row>
    <row r="13">
      <c r="A13" s="1">
        <v>0.0</v>
      </c>
      <c r="B13" s="1">
        <v>0.791666666666666</v>
      </c>
      <c r="C13" s="1">
        <v>0.791666666666666</v>
      </c>
      <c r="D13" s="1">
        <v>0.791666666666666</v>
      </c>
      <c r="E13" s="1">
        <v>0.791666666666666</v>
      </c>
      <c r="F13" s="1">
        <v>0.791666666666666</v>
      </c>
      <c r="G13" s="1">
        <v>0.791666666666666</v>
      </c>
      <c r="H13" s="1">
        <v>0.791666666666666</v>
      </c>
    </row>
  </sheetData>
  <drawing r:id="rId1"/>
</worksheet>
</file>