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16A92248-043E-4F0F-9693-7261AD8B63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D11" i="1"/>
  <c r="F11" i="1"/>
  <c r="G11" i="1"/>
  <c r="H11" i="1"/>
  <c r="I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<sst xmlns="http://schemas.openxmlformats.org/spreadsheetml/2006/main" count="18" uniqueCount="18">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</sst>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B10" sqref="B10:B11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3">
        <v>1</v>
      </c>
      <c r="C2" s="4">
        <v>0.98997429305912554</v>
      </c>
      <c r="D2" s="4">
        <v>0.82622107969151615</v>
      </c>
      <c r="E2" s="3">
        <v>1</v>
      </c>
      <c r="F2" s="4">
        <v>0.95295629820051386</v>
      </c>
      <c r="G2" s="4">
        <v>0.91902313624678622</v>
      </c>
      <c r="H2" s="4">
        <v>0.96735218508997411</v>
      </c>
      <c r="I2" s="4">
        <v>0.79845758354755736</v>
      </c>
    </row>
    <row r="3" spans="1:9" ht="15" x14ac:dyDescent="0.25">
      <c r="A3" s="2" t="s">
        <v>8</v>
      </c>
      <c r="B3" s="3">
        <v>0</v>
      </c>
      <c r="C3" s="4">
        <v>1.4697987001463233E-2</v>
      </c>
      <c r="D3" s="4">
        <v>6.8558054559995127E-2</v>
      </c>
      <c r="E3" s="3">
        <v>0</v>
      </c>
      <c r="F3" s="4">
        <v>8.408213394321877E-2</v>
      </c>
      <c r="G3" s="4">
        <v>7.8347147914498885E-2</v>
      </c>
      <c r="H3" s="4">
        <v>4.383843753542261E-2</v>
      </c>
      <c r="I3" s="4">
        <v>4.5599214907232392E-2</v>
      </c>
    </row>
    <row r="4" spans="1:9" ht="15" x14ac:dyDescent="0.25">
      <c r="A4" s="2" t="s">
        <v>9</v>
      </c>
      <c r="B4" s="3">
        <v>1</v>
      </c>
      <c r="C4" s="3">
        <v>1</v>
      </c>
      <c r="D4" s="4">
        <v>0.97943444730077101</v>
      </c>
      <c r="E4" s="3">
        <v>1</v>
      </c>
      <c r="F4" s="3">
        <v>1</v>
      </c>
      <c r="G4" s="3">
        <v>1</v>
      </c>
      <c r="H4" s="3">
        <v>1</v>
      </c>
      <c r="I4" s="4">
        <v>0.90231362467866305</v>
      </c>
    </row>
    <row r="5" spans="1:9" ht="15" x14ac:dyDescent="0.25">
      <c r="A5" s="2" t="s">
        <v>10</v>
      </c>
      <c r="B5" s="3">
        <v>1</v>
      </c>
      <c r="C5" s="4">
        <v>0.95629820051413805</v>
      </c>
      <c r="D5" s="4">
        <v>0.75064267352184999</v>
      </c>
      <c r="E5" s="3">
        <v>1</v>
      </c>
      <c r="F5" s="4">
        <v>0.77892030848328997</v>
      </c>
      <c r="G5" s="4">
        <v>0.80205655526992203</v>
      </c>
      <c r="H5" s="4">
        <v>0.85089974293059101</v>
      </c>
      <c r="I5" s="4">
        <v>0.75321336760925395</v>
      </c>
    </row>
    <row r="6" spans="1:9" ht="15" x14ac:dyDescent="0.25">
      <c r="A6" s="2" t="s">
        <v>11</v>
      </c>
      <c r="B6" s="3">
        <v>1</v>
      </c>
      <c r="C6" s="4">
        <v>0.9856697687932261</v>
      </c>
      <c r="D6" s="4">
        <v>0.73261255722952634</v>
      </c>
      <c r="E6" s="3">
        <v>1</v>
      </c>
      <c r="F6" s="4">
        <v>0.92437176483138084</v>
      </c>
      <c r="G6" s="4">
        <v>0.87908959665317155</v>
      </c>
      <c r="H6" s="4">
        <v>0.9532071566977246</v>
      </c>
      <c r="I6" s="4">
        <v>0.68812627546001492</v>
      </c>
    </row>
    <row r="7" spans="1:9" ht="15" x14ac:dyDescent="0.25">
      <c r="A7" s="2" t="s">
        <v>12</v>
      </c>
      <c r="B7" s="3">
        <v>0</v>
      </c>
      <c r="C7" s="4">
        <v>2.091473776893368E-2</v>
      </c>
      <c r="D7" s="4">
        <v>0.11521006226225246</v>
      </c>
      <c r="E7" s="3">
        <v>0</v>
      </c>
      <c r="F7" s="4">
        <v>0.13703369418261785</v>
      </c>
      <c r="G7" s="4">
        <v>0.11863573408577859</v>
      </c>
      <c r="H7" s="4">
        <v>6.3166988811696814E-2</v>
      </c>
      <c r="I7" s="4">
        <v>8.2650438409910806E-2</v>
      </c>
    </row>
    <row r="8" spans="1:9" ht="15" x14ac:dyDescent="0.25">
      <c r="A8" s="2" t="s">
        <v>13</v>
      </c>
      <c r="B8" s="3">
        <v>1</v>
      </c>
      <c r="C8" s="3">
        <v>1</v>
      </c>
      <c r="D8" s="4">
        <v>0.97122302158273299</v>
      </c>
      <c r="E8" s="3">
        <v>1</v>
      </c>
      <c r="F8" s="3">
        <v>1</v>
      </c>
      <c r="G8" s="3">
        <v>1</v>
      </c>
      <c r="H8" s="3">
        <v>1</v>
      </c>
      <c r="I8" s="4">
        <v>0.86524822695035397</v>
      </c>
    </row>
    <row r="9" spans="1:9" ht="15" x14ac:dyDescent="0.25">
      <c r="A9" s="2" t="s">
        <v>14</v>
      </c>
      <c r="B9" s="3">
        <v>1</v>
      </c>
      <c r="C9" s="4">
        <v>0.93818181818181801</v>
      </c>
      <c r="D9" s="4">
        <v>0.587234042553191</v>
      </c>
      <c r="E9" s="3">
        <v>1</v>
      </c>
      <c r="F9" s="4">
        <v>0.6431718061674</v>
      </c>
      <c r="G9" s="4">
        <v>0.68825910931173995</v>
      </c>
      <c r="H9" s="4">
        <v>0.78518518518518499</v>
      </c>
      <c r="I9" s="4">
        <v>0.58974358974358898</v>
      </c>
    </row>
    <row r="10" spans="1:9" ht="15" x14ac:dyDescent="0.25">
      <c r="A10" s="1" t="s">
        <v>15</v>
      </c>
      <c r="B10" s="5">
        <v>6</v>
      </c>
      <c r="C10" s="4">
        <v>11.8</v>
      </c>
      <c r="D10" s="4">
        <v>13.6</v>
      </c>
      <c r="E10" s="4">
        <v>6.1</v>
      </c>
      <c r="F10" s="4">
        <v>8.3000000000000007</v>
      </c>
      <c r="G10" s="4">
        <v>9.6999999999999993</v>
      </c>
      <c r="H10" s="4">
        <v>7.6</v>
      </c>
      <c r="I10" s="4">
        <v>13.5</v>
      </c>
    </row>
    <row r="11" spans="1:9" ht="15" x14ac:dyDescent="0.25">
      <c r="A11" s="1" t="s">
        <v>16</v>
      </c>
      <c r="B11" s="5">
        <v>0.18179999999999999</v>
      </c>
      <c r="C11" s="4">
        <f t="shared" ref="C11:I11" si="0">C10/27</f>
        <v>0.43703703703703706</v>
      </c>
      <c r="D11" s="4">
        <f t="shared" si="0"/>
        <v>0.50370370370370365</v>
      </c>
      <c r="E11" s="4">
        <f t="shared" si="0"/>
        <v>0.22592592592592592</v>
      </c>
      <c r="F11" s="4">
        <f t="shared" si="0"/>
        <v>0.30740740740740741</v>
      </c>
      <c r="G11" s="4">
        <f t="shared" si="0"/>
        <v>0.35925925925925922</v>
      </c>
      <c r="H11" s="4">
        <f t="shared" si="0"/>
        <v>0.28148148148148144</v>
      </c>
      <c r="I11" s="4">
        <f t="shared" si="0"/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2025-05-06T04:06:16Z</dcterms:modified>
</cp:coreProperties>
</file>