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3144B5FB-BFE5-4CE4-9BF2-4745BC128C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<sst xmlns="http://schemas.openxmlformats.org/spreadsheetml/2006/main" count="18" uniqueCount="18">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</sst>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B9" sqref="B9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6">
        <v>0.95009999999999994</v>
      </c>
      <c r="C2" s="3">
        <v>0.93409337676438597</v>
      </c>
      <c r="D2" s="3">
        <v>0.92410423452768653</v>
      </c>
      <c r="E2" s="3">
        <v>0.94375678610206237</v>
      </c>
      <c r="F2" s="3">
        <v>0.93908794788273531</v>
      </c>
      <c r="G2" s="3">
        <v>0.93691639522258341</v>
      </c>
      <c r="H2" s="3">
        <v>0.92410423452768653</v>
      </c>
      <c r="I2" s="3">
        <v>0.91878393051031426</v>
      </c>
    </row>
    <row r="3" spans="1:9" ht="15" x14ac:dyDescent="0.25">
      <c r="A3" s="2" t="s">
        <v>8</v>
      </c>
      <c r="B3" s="5">
        <v>5.8999999999999999E-3</v>
      </c>
      <c r="C3" s="3">
        <v>5.2980989788298637E-3</v>
      </c>
      <c r="D3" s="3">
        <v>5.815748855957475E-3</v>
      </c>
      <c r="E3" s="4">
        <v>3.0246228614949238E-3</v>
      </c>
      <c r="F3" s="3">
        <v>4.6688382193267857E-3</v>
      </c>
      <c r="G3" s="3">
        <v>5.2623760330304152E-3</v>
      </c>
      <c r="H3" s="3">
        <v>7.9854401772841942E-3</v>
      </c>
      <c r="I3" s="3">
        <v>6.9319824970737525E-3</v>
      </c>
    </row>
    <row r="4" spans="1:9" ht="15" x14ac:dyDescent="0.25">
      <c r="A4" s="2" t="s">
        <v>9</v>
      </c>
      <c r="B4" s="6">
        <v>0.95660000000000001</v>
      </c>
      <c r="C4" s="3">
        <v>0.94136807817589496</v>
      </c>
      <c r="D4" s="3">
        <v>0.93376764386536304</v>
      </c>
      <c r="E4" s="3">
        <v>0.94679695982627499</v>
      </c>
      <c r="F4" s="3">
        <v>0.94679695982627499</v>
      </c>
      <c r="G4" s="3">
        <v>0.94462540716612298</v>
      </c>
      <c r="H4" s="3">
        <v>0.93485342019543904</v>
      </c>
      <c r="I4" s="3">
        <v>0.93593919652551505</v>
      </c>
    </row>
    <row r="5" spans="1:9" ht="15" x14ac:dyDescent="0.25">
      <c r="A5" s="2" t="s">
        <v>10</v>
      </c>
      <c r="B5" s="6">
        <v>0.94140000000000001</v>
      </c>
      <c r="C5" s="3">
        <v>0.92616720955483101</v>
      </c>
      <c r="D5" s="3">
        <v>0.91639522258414696</v>
      </c>
      <c r="E5" s="3">
        <v>0.93919652551574295</v>
      </c>
      <c r="F5" s="3">
        <v>0.92942453854505902</v>
      </c>
      <c r="G5" s="3">
        <v>0.92833876221498302</v>
      </c>
      <c r="H5" s="3">
        <v>0.90988056460369104</v>
      </c>
      <c r="I5" s="3">
        <v>0.91096634093376705</v>
      </c>
    </row>
    <row r="6" spans="1:9" ht="15" x14ac:dyDescent="0.25">
      <c r="A6" s="2" t="s">
        <v>11</v>
      </c>
      <c r="B6" s="6">
        <v>0.94750000000000001</v>
      </c>
      <c r="C6" s="3">
        <v>0.91577369560689303</v>
      </c>
      <c r="D6" s="3">
        <v>0.90332129185293542</v>
      </c>
      <c r="E6" s="3">
        <v>0.94097672038923164</v>
      </c>
      <c r="F6" s="3">
        <v>0.92224288476385152</v>
      </c>
      <c r="G6" s="3">
        <v>0.91952695654254657</v>
      </c>
      <c r="H6" s="3">
        <v>0.90266897749604458</v>
      </c>
      <c r="I6" s="3">
        <v>0.89637124990290662</v>
      </c>
    </row>
    <row r="7" spans="1:9" ht="15" x14ac:dyDescent="0.25">
      <c r="A7" s="2" t="s">
        <v>12</v>
      </c>
      <c r="B7" s="5">
        <v>6.3E-3</v>
      </c>
      <c r="C7" s="3">
        <v>6.3990136533729784E-3</v>
      </c>
      <c r="D7" s="3">
        <v>8.1158265983246759E-3</v>
      </c>
      <c r="E7" s="4">
        <v>3.1182965440334012E-3</v>
      </c>
      <c r="F7" s="3">
        <v>6.5125855256063757E-3</v>
      </c>
      <c r="G7" s="3">
        <v>6.8346640383498943E-3</v>
      </c>
      <c r="H7" s="3">
        <v>1.0012234902307267E-2</v>
      </c>
      <c r="I7" s="3">
        <v>9.0628137098375614E-3</v>
      </c>
    </row>
    <row r="8" spans="1:9" ht="15" x14ac:dyDescent="0.25">
      <c r="A8" s="2" t="s">
        <v>13</v>
      </c>
      <c r="B8" s="6">
        <v>0.95440000000000003</v>
      </c>
      <c r="C8" s="3">
        <v>0.92602739726027306</v>
      </c>
      <c r="D8" s="3">
        <v>0.91609353507565305</v>
      </c>
      <c r="E8" s="3">
        <v>0.94399513529948298</v>
      </c>
      <c r="F8" s="3">
        <v>0.93222683264176998</v>
      </c>
      <c r="G8" s="3">
        <v>0.92946058091286299</v>
      </c>
      <c r="H8" s="3">
        <v>0.91452991452991395</v>
      </c>
      <c r="I8" s="3">
        <v>0.91839557399723304</v>
      </c>
    </row>
    <row r="9" spans="1:9" ht="15" x14ac:dyDescent="0.25">
      <c r="A9" s="2" t="s">
        <v>14</v>
      </c>
      <c r="B9" s="6">
        <v>0.93830000000000002</v>
      </c>
      <c r="C9" s="3">
        <v>0.90684931506849298</v>
      </c>
      <c r="D9" s="3">
        <v>0.89015691868758895</v>
      </c>
      <c r="E9" s="3">
        <v>0.93596161869002903</v>
      </c>
      <c r="F9" s="3">
        <v>0.90753911806543297</v>
      </c>
      <c r="G9" s="3">
        <v>0.90807799442896897</v>
      </c>
      <c r="H9" s="3">
        <v>0.88423988842398804</v>
      </c>
      <c r="I9" s="3">
        <v>0.88483146067415697</v>
      </c>
    </row>
    <row r="10" spans="1:9" ht="15" x14ac:dyDescent="0.25">
      <c r="A10" s="1" t="s">
        <v>15</v>
      </c>
      <c r="B10" s="5">
        <v>28</v>
      </c>
      <c r="C10" s="3">
        <v>31.3</v>
      </c>
      <c r="D10" s="3">
        <v>30.9</v>
      </c>
      <c r="E10" s="3">
        <v>30.2</v>
      </c>
      <c r="F10" s="3">
        <v>27.6</v>
      </c>
      <c r="G10" s="3">
        <v>29.9</v>
      </c>
      <c r="H10" s="4">
        <v>15.4</v>
      </c>
      <c r="I10" s="3">
        <v>28.7</v>
      </c>
    </row>
    <row r="11" spans="1:9" ht="15" x14ac:dyDescent="0.25">
      <c r="A11" s="1" t="s">
        <v>16</v>
      </c>
      <c r="B11" s="5">
        <v>0.49120000000000003</v>
      </c>
      <c r="C11" s="3">
        <f t="shared" ref="C11:I11" si="0">C10/57</f>
        <v>0.5491228070175439</v>
      </c>
      <c r="D11" s="3">
        <f t="shared" si="0"/>
        <v>0.54210526315789476</v>
      </c>
      <c r="E11" s="3">
        <f t="shared" si="0"/>
        <v>0.52982456140350875</v>
      </c>
      <c r="F11" s="3">
        <f t="shared" si="0"/>
        <v>0.48421052631578948</v>
      </c>
      <c r="G11" s="3">
        <f t="shared" si="0"/>
        <v>0.5245614035087719</v>
      </c>
      <c r="H11" s="4">
        <f t="shared" si="0"/>
        <v>0.27017543859649124</v>
      </c>
      <c r="I11" s="3">
        <f t="shared" si="0"/>
        <v>0.50350877192982457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2025-05-06T04:02:38Z</dcterms:modified>
</cp:coreProperties>
</file>